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teamwerkagmannheim.sharepoint.com/sites/6472STNEKVAbfallsammlung/Freigegebene Dokumente/06 Vergabeunterlagen/02 Endversion E-Vergabe/"/>
    </mc:Choice>
  </mc:AlternateContent>
  <xr:revisionPtr revIDLastSave="334" documentId="13_ncr:1_{2D0DA73F-4ADE-4165-B21A-EE4A1E95133F}" xr6:coauthVersionLast="47" xr6:coauthVersionMax="47" xr10:uidLastSave="{DE9BFE74-458F-4BE5-89A3-99072844CCDB}"/>
  <bookViews>
    <workbookView xWindow="-25905" yWindow="-5040" windowWidth="26010" windowHeight="20985" activeTab="3" xr2:uid="{00000000-000D-0000-FFFF-FFFF00000000}"/>
  </bookViews>
  <sheets>
    <sheet name="Los 1" sheetId="4" r:id="rId1"/>
    <sheet name="Los 2" sheetId="5" r:id="rId2"/>
    <sheet name="Los 3" sheetId="6" r:id="rId3"/>
    <sheet name="Los 4" sheetId="7" r:id="rId4"/>
  </sheets>
  <definedNames>
    <definedName name="_xlnm.Print_Area" localSheetId="0">'Los 1'!$A$1:$F$28</definedName>
    <definedName name="_xlnm.Print_Area" localSheetId="1">'Los 2'!$A$1:$F$28</definedName>
    <definedName name="_xlnm.Print_Area" localSheetId="2">'Los 3'!$A$1:$F$28</definedName>
    <definedName name="_xlnm.Print_Area" localSheetId="3">'Los 4'!$A$1:$F$28</definedName>
    <definedName name="_xlnm.Print_Titles" localSheetId="0">'Los 1'!$1:$6</definedName>
    <definedName name="_xlnm.Print_Titles" localSheetId="1">'Los 2'!$1:$6</definedName>
    <definedName name="_xlnm.Print_Titles" localSheetId="2">'Los 3'!$1:$6</definedName>
    <definedName name="_xlnm.Print_Titles" localSheetId="3">'Los 4'!$1:$6</definedName>
  </definedNames>
  <calcPr calcId="152511"/>
</workbook>
</file>

<file path=xl/sharedStrings.xml><?xml version="1.0" encoding="utf-8"?>
<sst xmlns="http://schemas.openxmlformats.org/spreadsheetml/2006/main" count="112" uniqueCount="33">
  <si>
    <t>Vergabeunterlagen</t>
  </si>
  <si>
    <t xml:space="preserve">Unternehmen:  </t>
  </si>
  <si>
    <t>Block A Anlage 1.1</t>
  </si>
  <si>
    <t>Referenz 1</t>
  </si>
  <si>
    <t>Referenz 2</t>
  </si>
  <si>
    <t>Referenz 3</t>
  </si>
  <si>
    <t>Beginn</t>
  </si>
  <si>
    <t>Ende</t>
  </si>
  <si>
    <r>
      <rPr>
        <b/>
        <sz val="9"/>
        <rFont val="Corbel"/>
        <family val="2"/>
      </rPr>
      <t>Öffentlicher Auftraggeber</t>
    </r>
    <r>
      <rPr>
        <sz val="9"/>
        <rFont val="Corbel"/>
        <family val="2"/>
      </rPr>
      <t xml:space="preserve">
(im Sinne des § 99 GWB)</t>
    </r>
  </si>
  <si>
    <r>
      <rPr>
        <b/>
        <sz val="9"/>
        <rFont val="Corbel"/>
        <family val="2"/>
      </rPr>
      <t>Leistung des Referenzauftrags</t>
    </r>
    <r>
      <rPr>
        <sz val="9"/>
        <rFont val="Corbel"/>
        <family val="2"/>
      </rPr>
      <t xml:space="preserve">
kurze inhaltliche Beschreibung</t>
    </r>
  </si>
  <si>
    <r>
      <rPr>
        <b/>
        <sz val="9"/>
        <rFont val="Corbel"/>
        <family val="2"/>
      </rPr>
      <t>Zeitraum der Leistungserbringung</t>
    </r>
    <r>
      <rPr>
        <sz val="9"/>
        <rFont val="Corbel"/>
        <family val="2"/>
      </rPr>
      <t xml:space="preserve">
Innerhalb der letzten 5 Jahre!</t>
    </r>
  </si>
  <si>
    <r>
      <rPr>
        <b/>
        <sz val="9"/>
        <rFont val="Corbel"/>
        <family val="2"/>
      </rPr>
      <t>Art der Leistungserbringung</t>
    </r>
    <r>
      <rPr>
        <sz val="9"/>
        <rFont val="Corbel"/>
        <family val="2"/>
      </rPr>
      <t xml:space="preserve">
Bitte die Art im Dropdownfeld auswählen. </t>
    </r>
    <r>
      <rPr>
        <sz val="8"/>
        <rFont val="Corbel"/>
        <family val="2"/>
      </rPr>
      <t>Wurde die Leistung von einem Subunternehmer durchgeführt, ist eine Eignungsleihe zu erklären (vgl. Ausführungen in Block A Vergabeverfahren).</t>
    </r>
  </si>
  <si>
    <r>
      <rPr>
        <b/>
        <sz val="9"/>
        <rFont val="Corbel"/>
        <family val="2"/>
      </rPr>
      <t xml:space="preserve">Beschreibung der Teilleistungen </t>
    </r>
    <r>
      <rPr>
        <sz val="9"/>
        <rFont val="Corbel"/>
        <family val="2"/>
      </rPr>
      <t xml:space="preserve">
die von einem Dritten als Subunternehmer oder einem anderen Mitglied der Bietergemeinschaft erbracht wurden:</t>
    </r>
  </si>
  <si>
    <r>
      <rPr>
        <b/>
        <sz val="8"/>
        <color theme="0" tint="-0.499984740745262"/>
        <rFont val="Corbel"/>
        <family val="2"/>
      </rPr>
      <t>Zusätzliche Hinweise:</t>
    </r>
    <r>
      <rPr>
        <sz val="8"/>
        <color theme="0" tint="-0.499984740745262"/>
        <rFont val="Corbel"/>
        <family val="2"/>
      </rPr>
      <t xml:space="preserve">
Wenn Sie mehr Referenzen angeben wollen, können Sie diese gerne formlos einreichen. Der AG behält sich vor, einzelne Referenzangaben bei den benannten Auftraggebern zu prüfen.</t>
    </r>
  </si>
  <si>
    <t>Der gesamte Referenzauftrag wurde vom Bieter selbst ausgeführt.</t>
  </si>
  <si>
    <t>Der Referenzauftrag wurde als Subunternehmer ausgeführt.</t>
  </si>
  <si>
    <t>Der Referenzauftrag wurde im Rahmen einer Bietergemeinschaft ausgeführt (dann bitte die Leistungsteile, die von anderen Mitgliedern der Bietergemeinschaft ausgeführt wurde nachfolgend benennen)</t>
  </si>
  <si>
    <t>Art des Auftraggebers</t>
  </si>
  <si>
    <t>Kein öffentlicher Auftraggeber</t>
  </si>
  <si>
    <t>Öffentlicher Auftraggeber</t>
  </si>
  <si>
    <t>(Angaben zu Referenzen - Los 1)</t>
  </si>
  <si>
    <t>Sammlung und Beförderung von kommunalen Abfällen in der Stadt Neukirchen‐Vluyn</t>
  </si>
  <si>
    <t>(Angaben zu Referenzen - Los 2)</t>
  </si>
  <si>
    <t>(Angaben zu Referenzen - Los 3)</t>
  </si>
  <si>
    <t>(Angaben zu Referenzen - Los 4)</t>
  </si>
  <si>
    <r>
      <rPr>
        <b/>
        <sz val="9"/>
        <rFont val="Corbel"/>
        <family val="2"/>
      </rPr>
      <t xml:space="preserve">Behälteranzahl </t>
    </r>
    <r>
      <rPr>
        <sz val="9"/>
        <rFont val="Corbel"/>
        <family val="2"/>
      </rPr>
      <t xml:space="preserve">
&gt;/= 8.125</t>
    </r>
  </si>
  <si>
    <r>
      <rPr>
        <b/>
        <sz val="9"/>
        <rFont val="Corbel"/>
        <family val="2"/>
      </rPr>
      <t xml:space="preserve">Behälteranzahl </t>
    </r>
    <r>
      <rPr>
        <sz val="9"/>
        <rFont val="Corbel"/>
        <family val="2"/>
      </rPr>
      <t xml:space="preserve">
&gt;/= 4.600</t>
    </r>
  </si>
  <si>
    <r>
      <rPr>
        <b/>
        <sz val="9"/>
        <rFont val="Corbel"/>
        <family val="2"/>
      </rPr>
      <t xml:space="preserve">Tonnage in Mg/Jahr </t>
    </r>
    <r>
      <rPr>
        <sz val="9"/>
        <rFont val="Corbel"/>
        <family val="2"/>
      </rPr>
      <t xml:space="preserve">
&gt;/= 575</t>
    </r>
  </si>
  <si>
    <r>
      <rPr>
        <b/>
        <sz val="10"/>
        <rFont val="Corbel"/>
        <family val="2"/>
      </rPr>
      <t>Mindestanforderung an Referenzen</t>
    </r>
    <r>
      <rPr>
        <sz val="9"/>
        <rFont val="Corbel"/>
        <family val="2"/>
      </rPr>
      <t xml:space="preserve">
(1) Wertbar sind Referenzen </t>
    </r>
    <r>
      <rPr>
        <u/>
        <sz val="9"/>
        <rFont val="Corbel"/>
        <family val="2"/>
      </rPr>
      <t>öffentlicher Auftraggeber</t>
    </r>
    <r>
      <rPr>
        <sz val="9"/>
        <rFont val="Corbel"/>
        <family val="2"/>
      </rPr>
      <t xml:space="preserve">.
(2) Es ist mindestens eine Referenz einzureichen. Die Referenzen müssen mit der ausgeschriebenen </t>
    </r>
    <r>
      <rPr>
        <u/>
        <sz val="9"/>
        <rFont val="Corbel"/>
        <family val="2"/>
      </rPr>
      <t>Leistung vergleichbar</t>
    </r>
    <r>
      <rPr>
        <sz val="9"/>
        <rFont val="Corbel"/>
        <family val="2"/>
      </rPr>
      <t xml:space="preserve"> sein</t>
    </r>
    <r>
      <rPr>
        <sz val="9"/>
        <color rgb="FFFF0000"/>
        <rFont val="Corbel"/>
        <family val="2"/>
      </rPr>
      <t xml:space="preserve"> </t>
    </r>
    <r>
      <rPr>
        <sz val="9"/>
        <rFont val="Corbel"/>
        <family val="2"/>
      </rPr>
      <t xml:space="preserve">(Abfuhr von Schadstoffen).
(3) Die mindestens zu erreichende Referenztonnage beträgt 50 % der ausgeschriebenen Tonnage  (15.000 kg/Jahr) = </t>
    </r>
    <r>
      <rPr>
        <u/>
        <sz val="9"/>
        <rFont val="Corbel"/>
        <family val="2"/>
      </rPr>
      <t>mindestens 7.500 kg/Jahr</t>
    </r>
    <r>
      <rPr>
        <sz val="9"/>
        <rFont val="Corbel"/>
        <family val="2"/>
      </rPr>
      <t xml:space="preserve">. 
(4) Die Referenz muss  über einen Zeitraum von </t>
    </r>
    <r>
      <rPr>
        <b/>
        <u/>
        <sz val="9"/>
        <rFont val="Corbel"/>
        <family val="2"/>
      </rPr>
      <t>mindestens 3 Jahren</t>
    </r>
    <r>
      <rPr>
        <u/>
        <sz val="9"/>
        <rFont val="Corbel"/>
        <family val="2"/>
      </rPr>
      <t xml:space="preserve"> (36 Monate) erbracht</t>
    </r>
    <r>
      <rPr>
        <sz val="9"/>
        <rFont val="Corbel"/>
        <family val="2"/>
      </rPr>
      <t xml:space="preserve"> worden sein.
</t>
    </r>
    <r>
      <rPr>
        <b/>
        <u/>
        <sz val="9"/>
        <rFont val="Corbel"/>
        <family val="2"/>
      </rPr>
      <t>HINWEIS:</t>
    </r>
    <r>
      <rPr>
        <sz val="9"/>
        <rFont val="Corbel"/>
        <family val="2"/>
      </rPr>
      <t xml:space="preserve"> Wenn eine einzige Referenz die Mindestanforderung an die Referenzutonnage nicht erfüllt, können weitere Referenzen mit niedrigeren Tonnagen angegeben werden. Die Mindestanforderung ist dann erfüllt, wenn die Summe der angegebenen Tonnagen aus den letzten fünf Jahren mit einer zeitlichen Überlappung von mindestens 3 Jahren größer/gleich der Referenzumfang/tonnage ist.</t>
    </r>
  </si>
  <si>
    <r>
      <rPr>
        <b/>
        <sz val="9"/>
        <rFont val="Corbel"/>
        <family val="2"/>
      </rPr>
      <t xml:space="preserve">Tonnage in kg/Jahr </t>
    </r>
    <r>
      <rPr>
        <sz val="9"/>
        <rFont val="Corbel"/>
        <family val="2"/>
      </rPr>
      <t xml:space="preserve">
&gt;/= 7.500</t>
    </r>
  </si>
  <si>
    <r>
      <rPr>
        <b/>
        <sz val="10"/>
        <rFont val="Corbel"/>
        <family val="2"/>
      </rPr>
      <t>Mindestanforderung an Referenzen</t>
    </r>
    <r>
      <rPr>
        <sz val="9"/>
        <rFont val="Corbel"/>
        <family val="2"/>
      </rPr>
      <t xml:space="preserve">
(1) Wertbar sind Referenzen </t>
    </r>
    <r>
      <rPr>
        <u/>
        <sz val="9"/>
        <rFont val="Corbel"/>
        <family val="2"/>
      </rPr>
      <t>öffentlicher Auftraggeber</t>
    </r>
    <r>
      <rPr>
        <sz val="9"/>
        <rFont val="Corbel"/>
        <family val="2"/>
      </rPr>
      <t xml:space="preserve">.
(2) Es ist mindestens eine Referenz einzureichen. Die Referenzen müssen mit der ausgeschriebenen </t>
    </r>
    <r>
      <rPr>
        <u/>
        <sz val="9"/>
        <rFont val="Corbel"/>
        <family val="2"/>
      </rPr>
      <t>Leistung vergleichbar</t>
    </r>
    <r>
      <rPr>
        <sz val="9"/>
        <rFont val="Corbel"/>
        <family val="2"/>
      </rPr>
      <t xml:space="preserve"> sein</t>
    </r>
    <r>
      <rPr>
        <sz val="9"/>
        <color rgb="FFFF0000"/>
        <rFont val="Corbel"/>
        <family val="2"/>
      </rPr>
      <t xml:space="preserve"> </t>
    </r>
    <r>
      <rPr>
        <sz val="9"/>
        <rFont val="Corbel"/>
        <family val="2"/>
      </rPr>
      <t xml:space="preserve">(behältergestützte Abfuhr von Abfällen).
(3) Der mindestens zu erreichende Referenzumfang beträgt 50 % der ausgeschriebenen abzufahrenden Behälteranzahl  (9.200 Behälter) = </t>
    </r>
    <r>
      <rPr>
        <u/>
        <sz val="9"/>
        <rFont val="Corbel"/>
        <family val="2"/>
      </rPr>
      <t xml:space="preserve">mindestens 4.600 Behälter. </t>
    </r>
    <r>
      <rPr>
        <sz val="9"/>
        <rFont val="Corbel"/>
        <family val="2"/>
      </rPr>
      <t xml:space="preserve">
(4) Die Referenz muss  über einen Zeitraum von </t>
    </r>
    <r>
      <rPr>
        <b/>
        <u/>
        <sz val="9"/>
        <rFont val="Corbel"/>
        <family val="2"/>
      </rPr>
      <t>mindestens 3 Jahren</t>
    </r>
    <r>
      <rPr>
        <u/>
        <sz val="9"/>
        <rFont val="Corbel"/>
        <family val="2"/>
      </rPr>
      <t xml:space="preserve"> (36 Monate) erbracht</t>
    </r>
    <r>
      <rPr>
        <sz val="9"/>
        <rFont val="Corbel"/>
        <family val="2"/>
      </rPr>
      <t xml:space="preserve"> worden sein.
</t>
    </r>
    <r>
      <rPr>
        <b/>
        <u/>
        <sz val="9"/>
        <rFont val="Corbel"/>
        <family val="2"/>
      </rPr>
      <t>HINWEIS:</t>
    </r>
    <r>
      <rPr>
        <sz val="9"/>
        <rFont val="Corbel"/>
        <family val="2"/>
      </rPr>
      <t xml:space="preserve"> Bei Einzelreferenzen mit niedrigeren Behälteranzahlen  ist die Mindestanforderung erfüllt, wenn die Summe der angegebenen Menge aus den letzten fünf Jahren mit einer zeitlichen Überlappung von mindestens 3 Jahren größer/gleich dem geforderten Referenzumfang ist.</t>
    </r>
  </si>
  <si>
    <r>
      <rPr>
        <b/>
        <sz val="10"/>
        <rFont val="Corbel"/>
        <family val="2"/>
      </rPr>
      <t>Mindestanforderung an Referenzen</t>
    </r>
    <r>
      <rPr>
        <sz val="9"/>
        <rFont val="Corbel"/>
        <family val="2"/>
      </rPr>
      <t xml:space="preserve">
(1) Wertbar sind Referenzen </t>
    </r>
    <r>
      <rPr>
        <u/>
        <sz val="9"/>
        <rFont val="Corbel"/>
        <family val="2"/>
      </rPr>
      <t>öffentlicher Auftraggeber</t>
    </r>
    <r>
      <rPr>
        <sz val="9"/>
        <rFont val="Corbel"/>
        <family val="2"/>
      </rPr>
      <t xml:space="preserve">.
(2) Es ist mindestens eine Referenz einzureichen. Die Referenzen müssen mit der ausgeschriebenen </t>
    </r>
    <r>
      <rPr>
        <u/>
        <sz val="9"/>
        <rFont val="Corbel"/>
        <family val="2"/>
      </rPr>
      <t>Leistung vergleichbar</t>
    </r>
    <r>
      <rPr>
        <sz val="9"/>
        <rFont val="Corbel"/>
        <family val="2"/>
      </rPr>
      <t xml:space="preserve"> sein</t>
    </r>
    <r>
      <rPr>
        <sz val="9"/>
        <color rgb="FFFF0000"/>
        <rFont val="Corbel"/>
        <family val="2"/>
      </rPr>
      <t xml:space="preserve"> </t>
    </r>
    <r>
      <rPr>
        <sz val="9"/>
        <rFont val="Corbel"/>
        <family val="2"/>
      </rPr>
      <t xml:space="preserve">(behältergestützte Abfuhr von Abfällen).
(3) Der mindestens zu erreichende Referenzumfang beträgt 50 % der ausgeschriebenen abzufahrenden Behälteranzahl (16.250 Behälter) = </t>
    </r>
    <r>
      <rPr>
        <u/>
        <sz val="9"/>
        <rFont val="Corbel"/>
        <family val="2"/>
      </rPr>
      <t>mindestens 8.125 Behälter</t>
    </r>
    <r>
      <rPr>
        <sz val="9"/>
        <rFont val="Corbel"/>
        <family val="2"/>
      </rPr>
      <t xml:space="preserve">. 
(4) Die Referenz muss  über einen Zeitraum von </t>
    </r>
    <r>
      <rPr>
        <b/>
        <u/>
        <sz val="9"/>
        <rFont val="Corbel"/>
        <family val="2"/>
      </rPr>
      <t>mindestens 3 Jahren</t>
    </r>
    <r>
      <rPr>
        <u/>
        <sz val="9"/>
        <rFont val="Corbel"/>
        <family val="2"/>
      </rPr>
      <t xml:space="preserve"> (36 Monate) erbracht</t>
    </r>
    <r>
      <rPr>
        <sz val="9"/>
        <rFont val="Corbel"/>
        <family val="2"/>
      </rPr>
      <t xml:space="preserve"> worden sein.
(5) Mindestens eine Referenz, bei der innerhalb der vergangenen 5 Jahre ein Behälteridentifikationssystem zum Einsatz kommt/kam.
</t>
    </r>
    <r>
      <rPr>
        <b/>
        <u/>
        <sz val="9"/>
        <rFont val="Corbel"/>
        <family val="2"/>
      </rPr>
      <t>HINWEIS:</t>
    </r>
    <r>
      <rPr>
        <sz val="9"/>
        <rFont val="Corbel"/>
        <family val="2"/>
      </rPr>
      <t xml:space="preserve"> Bei Einzelreferenzen mit niedrigeren Behälteranzahlen  ist die Mindestanforderung erfüllt, wenn die Summe der angegebenen Menge aus den letzten fünf Jahren mit einer zeitlichen Überlappung von mindestens 3 Jahren größer/gleich dem geforderten Referenzumfang ist. </t>
    </r>
  </si>
  <si>
    <r>
      <rPr>
        <b/>
        <sz val="10"/>
        <rFont val="Corbel"/>
        <family val="2"/>
      </rPr>
      <t>Mindestanforderung an Referenzen</t>
    </r>
    <r>
      <rPr>
        <sz val="9"/>
        <rFont val="Corbel"/>
        <family val="2"/>
      </rPr>
      <t xml:space="preserve">
(1) Wertbar sind Referenzen </t>
    </r>
    <r>
      <rPr>
        <u/>
        <sz val="9"/>
        <rFont val="Corbel"/>
        <family val="2"/>
      </rPr>
      <t>öffentlicher Auftraggeber</t>
    </r>
    <r>
      <rPr>
        <sz val="9"/>
        <rFont val="Corbel"/>
        <family val="2"/>
      </rPr>
      <t xml:space="preserve">.
(2) Es ist mindestens eine Referenz einzureichen. Die Referenzen müssen mit der ausgeschriebenen </t>
    </r>
    <r>
      <rPr>
        <u/>
        <sz val="9"/>
        <rFont val="Corbel"/>
        <family val="2"/>
      </rPr>
      <t>Leistung vergleichbar</t>
    </r>
    <r>
      <rPr>
        <sz val="9"/>
        <rFont val="Corbel"/>
        <family val="2"/>
      </rPr>
      <t xml:space="preserve"> sein</t>
    </r>
    <r>
      <rPr>
        <sz val="9"/>
        <color rgb="FFFF0000"/>
        <rFont val="Corbel"/>
        <family val="2"/>
      </rPr>
      <t xml:space="preserve"> </t>
    </r>
    <r>
      <rPr>
        <sz val="9"/>
        <rFont val="Corbel"/>
        <family val="2"/>
      </rPr>
      <t xml:space="preserve">(haushaltsnahe Abfuhr von sperrigen Abfällen und Elektro‐  und Elektronikaltgeräten sowie Altmetallen).
(3) Die mindestens zu erreichende Referenztonnage beträgt 50 % der ausgeschriebenen Tonnage  (1.150 Mg/Jahr) = </t>
    </r>
    <r>
      <rPr>
        <u/>
        <sz val="9"/>
        <rFont val="Corbel"/>
        <family val="2"/>
      </rPr>
      <t xml:space="preserve">mindestens 575 Mg/Jahr. </t>
    </r>
    <r>
      <rPr>
        <sz val="9"/>
        <rFont val="Corbel"/>
        <family val="2"/>
      </rPr>
      <t xml:space="preserve">
(4) Die Referenz muss  über einen Zeitraum von </t>
    </r>
    <r>
      <rPr>
        <b/>
        <u/>
        <sz val="9"/>
        <rFont val="Corbel"/>
        <family val="2"/>
      </rPr>
      <t>mindestens 3 Jahren</t>
    </r>
    <r>
      <rPr>
        <u/>
        <sz val="9"/>
        <rFont val="Corbel"/>
        <family val="2"/>
      </rPr>
      <t xml:space="preserve"> (36 Monate) erbracht</t>
    </r>
    <r>
      <rPr>
        <sz val="9"/>
        <rFont val="Corbel"/>
        <family val="2"/>
      </rPr>
      <t xml:space="preserve"> worden sein.
</t>
    </r>
    <r>
      <rPr>
        <b/>
        <u/>
        <sz val="9"/>
        <rFont val="Corbel"/>
        <family val="2"/>
      </rPr>
      <t>HINWEIS:</t>
    </r>
    <r>
      <rPr>
        <sz val="9"/>
        <rFont val="Corbel"/>
        <family val="2"/>
      </rPr>
      <t xml:space="preserve"> Wenn eine einzige Referenz die Mindestanforderung an die Referenztonnage nicht erfüllt, können weitere Referenzen mit niedrigeren Tonnagen angegeben werden. Die Mindestanforderung ist dann erfüllt, wenn die Summe der angegebenen Tonnagen aus den letzten fünf Jahren mit einer zeitlichen Überlappung von mindestens 3 Jahren größer/gleich der Referenzumfang/tonnage ist.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</si>
</sst>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font>
    <font>
      <sz val="10"/>
      <name val="Arial"/>
      <family val="2"/>
    </font>
    <font>
      <b/>
      <sz val="10"/>
      <name val="Corbel"/>
      <family val="2"/>
    </font>
    <font>
      <sz val="12"/>
      <name val="Corbel"/>
      <family val="2"/>
    </font>
    <font>
      <sz val="9"/>
      <name val="Corbel"/>
      <family val="2"/>
    </font>
    <font>
      <b/>
      <sz val="16"/>
      <name val="Corbel"/>
      <family val="2"/>
    </font>
    <font>
      <b/>
      <sz val="13"/>
      <name val="Corbel"/>
      <family val="2"/>
    </font>
    <font>
      <sz val="8"/>
      <color theme="0" tint="-0.499984740745262"/>
      <name val="Corbel"/>
      <family val="2"/>
    </font>
    <font>
      <b/>
      <sz val="9"/>
      <name val="Corbel"/>
      <family val="2"/>
    </font>
    <font>
      <b/>
      <sz val="9"/>
      <color theme="0" tint="-0.499984740745262"/>
      <name val="Corbel"/>
      <family val="2"/>
    </font>
    <font>
      <sz val="3"/>
      <name val="Corbel"/>
      <family val="2"/>
    </font>
    <font>
      <sz val="10"/>
      <name val="Corbel"/>
      <family val="2"/>
    </font>
    <font>
      <sz val="11"/>
      <name val="Corbel"/>
      <family val="2"/>
    </font>
    <font>
      <b/>
      <sz val="11"/>
      <color theme="9" tint="-0.249977111117893"/>
      <name val="Corbel"/>
      <family val="2"/>
    </font>
    <font>
      <sz val="8"/>
      <name val="Corbel"/>
      <family val="2"/>
    </font>
    <font>
      <b/>
      <sz val="8"/>
      <color theme="0" tint="-0.499984740745262"/>
      <name val="Corbel"/>
      <family val="2"/>
    </font>
    <font>
      <u/>
      <sz val="9"/>
      <name val="Corbel"/>
      <family val="2"/>
    </font>
    <font>
      <b/>
      <u/>
      <sz val="9"/>
      <name val="Corbel"/>
      <family val="2"/>
    </font>
    <font>
      <sz val="9"/>
      <color rgb="FFFF0000"/>
      <name val="Corbel"/>
      <family val="2"/>
    </font>
    <font>
      <sz val="7"/>
      <name val="Corbel"/>
      <family val="2"/>
    </font>
  </fonts>
  <fills count="5">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3">
    <xf numFmtId="0" fontId="0" fillId="0" borderId="0" xfId="0"/>
    <xf numFmtId="0" fontId="4" fillId="3" borderId="1" xfId="0" applyFont="1" applyFill="1" applyBorder="1" applyAlignment="1" applyProtection="1">
      <alignment horizontal="left" vertical="center" wrapText="1"/>
      <protection locked="0"/>
    </xf>
    <xf numFmtId="14" fontId="4" fillId="3" borderId="1" xfId="0" applyNumberFormat="1" applyFont="1" applyFill="1" applyBorder="1" applyAlignment="1" applyProtection="1">
      <alignment horizontal="left" vertical="center" wrapText="1"/>
      <protection locked="0"/>
    </xf>
    <xf numFmtId="0" fontId="2" fillId="4" borderId="0" xfId="1" applyFont="1" applyFill="1" applyAlignment="1">
      <alignment vertical="center"/>
    </xf>
    <xf numFmtId="0" fontId="3" fillId="4" borderId="0" xfId="1" applyFont="1" applyFill="1" applyAlignment="1">
      <alignment vertical="center"/>
    </xf>
    <xf numFmtId="4" fontId="3" fillId="4" borderId="0" xfId="1" applyNumberFormat="1" applyFont="1" applyFill="1" applyAlignment="1">
      <alignment vertical="center"/>
    </xf>
    <xf numFmtId="3" fontId="3" fillId="4" borderId="0" xfId="1" applyNumberFormat="1" applyFont="1" applyFill="1" applyAlignment="1">
      <alignment vertical="center"/>
    </xf>
    <xf numFmtId="0" fontId="4" fillId="4" borderId="2" xfId="1" applyFont="1" applyFill="1" applyBorder="1" applyAlignment="1">
      <alignment vertical="center"/>
    </xf>
    <xf numFmtId="0" fontId="10" fillId="4" borderId="0" xfId="1" applyFont="1" applyFill="1" applyAlignment="1">
      <alignment horizontal="center" vertical="center"/>
    </xf>
    <xf numFmtId="0" fontId="10" fillId="4" borderId="0" xfId="1" applyFont="1" applyFill="1" applyAlignment="1">
      <alignment vertical="center"/>
    </xf>
    <xf numFmtId="0" fontId="3" fillId="4" borderId="0" xfId="0" applyFont="1" applyFill="1" applyAlignment="1">
      <alignment vertical="center"/>
    </xf>
    <xf numFmtId="0" fontId="3" fillId="4" borderId="0" xfId="1" applyFont="1" applyFill="1" applyAlignment="1">
      <alignment horizontal="center" vertical="center"/>
    </xf>
    <xf numFmtId="2" fontId="4" fillId="3" borderId="1" xfId="0" applyNumberFormat="1" applyFont="1" applyFill="1" applyBorder="1" applyAlignment="1" applyProtection="1">
      <alignment horizontal="left" vertical="center" wrapText="1"/>
      <protection locked="0"/>
    </xf>
    <xf numFmtId="0" fontId="14" fillId="4" borderId="0" xfId="1" applyFont="1" applyFill="1" applyAlignment="1">
      <alignment vertical="center"/>
    </xf>
    <xf numFmtId="0" fontId="14" fillId="4" borderId="0" xfId="0" applyFont="1" applyFill="1" applyAlignment="1">
      <alignment vertical="center"/>
    </xf>
    <xf numFmtId="0" fontId="14" fillId="3" borderId="1" xfId="0" applyFont="1" applyFill="1" applyBorder="1" applyAlignment="1" applyProtection="1">
      <alignment horizontal="left" vertical="center" wrapText="1"/>
      <protection locked="0"/>
    </xf>
    <xf numFmtId="0" fontId="3" fillId="4" borderId="2" xfId="1" applyFont="1" applyFill="1" applyBorder="1" applyAlignment="1">
      <alignment vertical="center"/>
    </xf>
    <xf numFmtId="4" fontId="3" fillId="4" borderId="2" xfId="1" applyNumberFormat="1" applyFont="1" applyFill="1" applyBorder="1" applyAlignment="1">
      <alignment vertical="center"/>
    </xf>
    <xf numFmtId="3" fontId="3" fillId="4" borderId="2" xfId="1" applyNumberFormat="1" applyFont="1" applyFill="1" applyBorder="1" applyAlignment="1">
      <alignment vertical="center"/>
    </xf>
    <xf numFmtId="4" fontId="14" fillId="4" borderId="0" xfId="1" applyNumberFormat="1" applyFont="1" applyFill="1" applyAlignment="1">
      <alignment vertical="center"/>
    </xf>
    <xf numFmtId="3" fontId="14" fillId="4" borderId="0" xfId="1" applyNumberFormat="1" applyFont="1" applyFill="1" applyAlignment="1">
      <alignment vertical="center"/>
    </xf>
    <xf numFmtId="0" fontId="5" fillId="4" borderId="0" xfId="1" applyFont="1" applyFill="1" applyAlignment="1">
      <alignment vertical="center"/>
    </xf>
    <xf numFmtId="0" fontId="13" fillId="4" borderId="0" xfId="1" applyFont="1" applyFill="1" applyAlignment="1">
      <alignment horizontal="right" vertical="center"/>
    </xf>
    <xf numFmtId="4" fontId="14" fillId="4" borderId="0" xfId="0" applyNumberFormat="1" applyFont="1" applyFill="1" applyAlignment="1">
      <alignment vertical="center"/>
    </xf>
    <xf numFmtId="0" fontId="7" fillId="4" borderId="0" xfId="0" applyFont="1" applyFill="1" applyAlignment="1">
      <alignment vertical="center"/>
    </xf>
    <xf numFmtId="0" fontId="11" fillId="4" borderId="0" xfId="0" applyFont="1" applyFill="1" applyAlignment="1">
      <alignment vertical="center"/>
    </xf>
    <xf numFmtId="4" fontId="8" fillId="4" borderId="0" xfId="0" applyNumberFormat="1" applyFont="1" applyFill="1" applyAlignment="1">
      <alignment vertical="center"/>
    </xf>
    <xf numFmtId="0" fontId="4" fillId="4" borderId="1" xfId="0" applyFont="1" applyFill="1" applyBorder="1" applyAlignment="1">
      <alignment horizontal="left" vertical="center" wrapText="1"/>
    </xf>
    <xf numFmtId="0" fontId="3" fillId="4" borderId="0" xfId="0" applyFont="1" applyFill="1" applyAlignment="1">
      <alignment horizontal="center" vertical="center"/>
    </xf>
    <xf numFmtId="0" fontId="4" fillId="4" borderId="0" xfId="0" applyFont="1" applyFill="1" applyAlignment="1">
      <alignment horizontal="center" vertical="center"/>
    </xf>
    <xf numFmtId="0" fontId="10" fillId="4" borderId="0" xfId="0" applyFont="1" applyFill="1" applyAlignment="1">
      <alignment horizontal="center" vertical="center"/>
    </xf>
    <xf numFmtId="4" fontId="4" fillId="4" borderId="0" xfId="0" applyNumberFormat="1" applyFont="1" applyFill="1" applyAlignment="1">
      <alignment horizontal="left" vertical="center"/>
    </xf>
    <xf numFmtId="0" fontId="8" fillId="4" borderId="0" xfId="0" applyFont="1" applyFill="1" applyAlignment="1">
      <alignment horizontal="left" vertical="center" wrapText="1"/>
    </xf>
    <xf numFmtId="3" fontId="9" fillId="4" borderId="0" xfId="0" applyNumberFormat="1" applyFont="1" applyFill="1" applyAlignment="1">
      <alignment horizontal="left" vertical="center" wrapText="1"/>
    </xf>
    <xf numFmtId="0" fontId="4" fillId="4" borderId="0" xfId="0" applyFont="1" applyFill="1" applyAlignment="1">
      <alignment vertical="center"/>
    </xf>
    <xf numFmtId="0" fontId="11" fillId="4" borderId="0" xfId="0" applyFont="1" applyFill="1" applyAlignment="1">
      <alignment horizontal="justify" vertical="center"/>
    </xf>
    <xf numFmtId="0" fontId="4" fillId="4" borderId="0" xfId="0" applyFont="1" applyFill="1" applyAlignment="1">
      <alignment horizontal="justify" vertical="center"/>
    </xf>
    <xf numFmtId="0" fontId="11" fillId="0" borderId="0" xfId="0" applyFont="1" applyAlignment="1">
      <alignment horizontal="justify" vertical="center"/>
    </xf>
    <xf numFmtId="0" fontId="8" fillId="4" borderId="1" xfId="0" applyFont="1" applyFill="1" applyBorder="1" applyAlignment="1">
      <alignment horizontal="left" vertical="center" wrapText="1"/>
    </xf>
    <xf numFmtId="4" fontId="4" fillId="4" borderId="0" xfId="0" applyNumberFormat="1" applyFont="1" applyFill="1" applyAlignment="1">
      <alignment horizontal="left" vertical="center" wrapText="1"/>
    </xf>
    <xf numFmtId="0" fontId="19" fillId="3" borderId="1" xfId="0" applyFont="1" applyFill="1" applyBorder="1" applyAlignment="1" applyProtection="1">
      <alignment horizontal="left" vertical="center" wrapText="1"/>
      <protection locked="0"/>
    </xf>
    <xf numFmtId="0" fontId="4" fillId="0" borderId="2" xfId="0" applyFont="1" applyBorder="1" applyAlignment="1">
      <alignment vertical="center"/>
    </xf>
    <xf numFmtId="0" fontId="6" fillId="0" borderId="0" xfId="1" applyFont="1" applyAlignment="1">
      <alignment vertical="center"/>
    </xf>
    <xf numFmtId="49" fontId="12" fillId="2" borderId="7" xfId="1" applyNumberFormat="1" applyFont="1" applyFill="1" applyBorder="1" applyAlignment="1" applyProtection="1">
      <alignment horizontal="left" vertical="center"/>
      <protection locked="0"/>
    </xf>
    <xf numFmtId="49" fontId="12" fillId="2" borderId="8" xfId="1" applyNumberFormat="1" applyFont="1" applyFill="1" applyBorder="1" applyAlignment="1" applyProtection="1">
      <alignment horizontal="left" vertical="center"/>
      <protection locked="0"/>
    </xf>
    <xf numFmtId="0" fontId="4" fillId="4" borderId="5" xfId="0" applyFont="1" applyFill="1" applyBorder="1" applyAlignment="1">
      <alignment horizontal="left" vertical="center" wrapText="1"/>
    </xf>
    <xf numFmtId="0" fontId="4" fillId="4" borderId="6" xfId="0" applyFont="1" applyFill="1" applyBorder="1" applyAlignment="1">
      <alignment horizontal="left" vertical="center"/>
    </xf>
    <xf numFmtId="0" fontId="4" fillId="4" borderId="9" xfId="0" applyFont="1" applyFill="1" applyBorder="1" applyAlignment="1">
      <alignment horizontal="left" vertical="center"/>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4" borderId="6" xfId="1" applyFont="1" applyFill="1" applyBorder="1" applyAlignment="1">
      <alignment horizontal="left" vertical="center"/>
    </xf>
    <xf numFmtId="0" fontId="7" fillId="4" borderId="9" xfId="1" applyFont="1" applyFill="1" applyBorder="1" applyAlignment="1">
      <alignment horizontal="left" vertical="center"/>
    </xf>
  </cellXfs>
  <cellStyles count="2">
    <cellStyle name="Standard" xfId="0" builtinId="0"/>
    <cellStyle name="Stand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5</xdr:col>
      <xdr:colOff>959827</xdr:colOff>
      <xdr:row>0</xdr:row>
      <xdr:rowOff>29308</xdr:rowOff>
    </xdr:from>
    <xdr:to>
      <xdr:col>5</xdr:col>
      <xdr:colOff>1475886</xdr:colOff>
      <xdr:row>2</xdr:row>
      <xdr:rowOff>2198</xdr:rowOff>
    </xdr:to>
    <xdr:pic>
      <xdr:nvPicPr>
        <xdr:cNvPr id="3" name="Grafik 2">
          <a:extLst>
            <a:ext uri="{FF2B5EF4-FFF2-40B4-BE49-F238E27FC236}">
              <a16:creationId xmlns:a16="http://schemas.microsoft.com/office/drawing/2014/main" id="{7CA4F4CA-2B4A-CC50-3FF7-1C6C1938703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521" r="1092"/>
        <a:stretch>
          <a:fillRect/>
        </a:stretch>
      </xdr:blipFill>
      <xdr:spPr bwMode="auto">
        <a:xfrm>
          <a:off x="5832231" y="29308"/>
          <a:ext cx="512884" cy="36219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959827</xdr:colOff>
      <xdr:row>0</xdr:row>
      <xdr:rowOff>29308</xdr:rowOff>
    </xdr:from>
    <xdr:to>
      <xdr:col>5</xdr:col>
      <xdr:colOff>1479061</xdr:colOff>
      <xdr:row>1</xdr:row>
      <xdr:rowOff>198210</xdr:rowOff>
    </xdr:to>
    <xdr:pic>
      <xdr:nvPicPr>
        <xdr:cNvPr id="2" name="Grafik 1">
          <a:extLst>
            <a:ext uri="{FF2B5EF4-FFF2-40B4-BE49-F238E27FC236}">
              <a16:creationId xmlns:a16="http://schemas.microsoft.com/office/drawing/2014/main" id="{D42CB560-D03C-475D-AD61-5F0EA98AD35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521" r="1092"/>
        <a:stretch>
          <a:fillRect/>
        </a:stretch>
      </xdr:blipFill>
      <xdr:spPr bwMode="auto">
        <a:xfrm>
          <a:off x="5830277" y="26133"/>
          <a:ext cx="516059" cy="37391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959827</xdr:colOff>
      <xdr:row>0</xdr:row>
      <xdr:rowOff>29308</xdr:rowOff>
    </xdr:from>
    <xdr:to>
      <xdr:col>5</xdr:col>
      <xdr:colOff>1479061</xdr:colOff>
      <xdr:row>2</xdr:row>
      <xdr:rowOff>1360</xdr:rowOff>
    </xdr:to>
    <xdr:pic>
      <xdr:nvPicPr>
        <xdr:cNvPr id="2" name="Grafik 1">
          <a:extLst>
            <a:ext uri="{FF2B5EF4-FFF2-40B4-BE49-F238E27FC236}">
              <a16:creationId xmlns:a16="http://schemas.microsoft.com/office/drawing/2014/main" id="{9617290C-5DE1-4314-B6BD-AB9F45A7074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521" r="1092"/>
        <a:stretch>
          <a:fillRect/>
        </a:stretch>
      </xdr:blipFill>
      <xdr:spPr bwMode="auto">
        <a:xfrm>
          <a:off x="5830277" y="26133"/>
          <a:ext cx="512884" cy="37527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959827</xdr:colOff>
      <xdr:row>0</xdr:row>
      <xdr:rowOff>29308</xdr:rowOff>
    </xdr:from>
    <xdr:to>
      <xdr:col>5</xdr:col>
      <xdr:colOff>1475886</xdr:colOff>
      <xdr:row>2</xdr:row>
      <xdr:rowOff>1360</xdr:rowOff>
    </xdr:to>
    <xdr:pic>
      <xdr:nvPicPr>
        <xdr:cNvPr id="2" name="Grafik 1">
          <a:extLst>
            <a:ext uri="{FF2B5EF4-FFF2-40B4-BE49-F238E27FC236}">
              <a16:creationId xmlns:a16="http://schemas.microsoft.com/office/drawing/2014/main" id="{E6D1F444-8608-452B-8686-B8C919D1202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521" r="1092"/>
        <a:stretch>
          <a:fillRect/>
        </a:stretch>
      </xdr:blipFill>
      <xdr:spPr bwMode="auto">
        <a:xfrm>
          <a:off x="5830277" y="26133"/>
          <a:ext cx="516059" cy="375277"/>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00BE5-98EC-41E9-A9B9-3D60B5460429}">
  <dimension ref="A1:F28"/>
  <sheetViews>
    <sheetView view="pageLayout" zoomScale="130" zoomScaleNormal="50" zoomScaleSheetLayoutView="100" zoomScalePageLayoutView="130" workbookViewId="0">
      <selection activeCell="E15" sqref="E15"/>
    </sheetView>
  </sheetViews>
  <sheetFormatPr baseColWidth="10" defaultColWidth="11.26953125" defaultRowHeight="15.5" x14ac:dyDescent="0.25"/>
  <cols>
    <col min="1" max="1" width="1.1796875" style="4" customWidth="1"/>
    <col min="2" max="2" width="26.453125" style="4" customWidth="1"/>
    <col min="3" max="3" width="0.7265625" style="4" customWidth="1"/>
    <col min="4" max="4" width="20.54296875" style="5" customWidth="1"/>
    <col min="5" max="5" width="20.54296875" style="4" customWidth="1"/>
    <col min="6" max="6" width="21.26953125" style="6" customWidth="1"/>
    <col min="7" max="7" width="0.453125" style="4" customWidth="1"/>
    <col min="8" max="241" width="11.26953125" style="4"/>
    <col min="242" max="242" width="1.1796875" style="4" customWidth="1"/>
    <col min="243" max="243" width="65.81640625" style="4" customWidth="1"/>
    <col min="244" max="244" width="1" style="4" customWidth="1"/>
    <col min="245" max="245" width="16.7265625" style="4" customWidth="1"/>
    <col min="246" max="246" width="16.26953125" style="4" customWidth="1"/>
    <col min="247" max="247" width="0.7265625" style="4" customWidth="1"/>
    <col min="248" max="248" width="13.81640625" style="4" customWidth="1"/>
    <col min="249" max="249" width="15.7265625" style="4" customWidth="1"/>
    <col min="250" max="250" width="0.453125" style="4" customWidth="1"/>
    <col min="251" max="251" width="9.54296875" style="4" customWidth="1"/>
    <col min="252" max="497" width="11.26953125" style="4"/>
    <col min="498" max="498" width="1.1796875" style="4" customWidth="1"/>
    <col min="499" max="499" width="65.81640625" style="4" customWidth="1"/>
    <col min="500" max="500" width="1" style="4" customWidth="1"/>
    <col min="501" max="501" width="16.7265625" style="4" customWidth="1"/>
    <col min="502" max="502" width="16.26953125" style="4" customWidth="1"/>
    <col min="503" max="503" width="0.7265625" style="4" customWidth="1"/>
    <col min="504" max="504" width="13.81640625" style="4" customWidth="1"/>
    <col min="505" max="505" width="15.7265625" style="4" customWidth="1"/>
    <col min="506" max="506" width="0.453125" style="4" customWidth="1"/>
    <col min="507" max="507" width="9.54296875" style="4" customWidth="1"/>
    <col min="508" max="753" width="11.26953125" style="4"/>
    <col min="754" max="754" width="1.1796875" style="4" customWidth="1"/>
    <col min="755" max="755" width="65.81640625" style="4" customWidth="1"/>
    <col min="756" max="756" width="1" style="4" customWidth="1"/>
    <col min="757" max="757" width="16.7265625" style="4" customWidth="1"/>
    <col min="758" max="758" width="16.26953125" style="4" customWidth="1"/>
    <col min="759" max="759" width="0.7265625" style="4" customWidth="1"/>
    <col min="760" max="760" width="13.81640625" style="4" customWidth="1"/>
    <col min="761" max="761" width="15.7265625" style="4" customWidth="1"/>
    <col min="762" max="762" width="0.453125" style="4" customWidth="1"/>
    <col min="763" max="763" width="9.54296875" style="4" customWidth="1"/>
    <col min="764" max="1009" width="11.26953125" style="4"/>
    <col min="1010" max="1010" width="1.1796875" style="4" customWidth="1"/>
    <col min="1011" max="1011" width="65.81640625" style="4" customWidth="1"/>
    <col min="1012" max="1012" width="1" style="4" customWidth="1"/>
    <col min="1013" max="1013" width="16.7265625" style="4" customWidth="1"/>
    <col min="1014" max="1014" width="16.26953125" style="4" customWidth="1"/>
    <col min="1015" max="1015" width="0.7265625" style="4" customWidth="1"/>
    <col min="1016" max="1016" width="13.81640625" style="4" customWidth="1"/>
    <col min="1017" max="1017" width="15.7265625" style="4" customWidth="1"/>
    <col min="1018" max="1018" width="0.453125" style="4" customWidth="1"/>
    <col min="1019" max="1019" width="9.54296875" style="4" customWidth="1"/>
    <col min="1020" max="1265" width="11.26953125" style="4"/>
    <col min="1266" max="1266" width="1.1796875" style="4" customWidth="1"/>
    <col min="1267" max="1267" width="65.81640625" style="4" customWidth="1"/>
    <col min="1268" max="1268" width="1" style="4" customWidth="1"/>
    <col min="1269" max="1269" width="16.7265625" style="4" customWidth="1"/>
    <col min="1270" max="1270" width="16.26953125" style="4" customWidth="1"/>
    <col min="1271" max="1271" width="0.7265625" style="4" customWidth="1"/>
    <col min="1272" max="1272" width="13.81640625" style="4" customWidth="1"/>
    <col min="1273" max="1273" width="15.7265625" style="4" customWidth="1"/>
    <col min="1274" max="1274" width="0.453125" style="4" customWidth="1"/>
    <col min="1275" max="1275" width="9.54296875" style="4" customWidth="1"/>
    <col min="1276" max="1521" width="11.26953125" style="4"/>
    <col min="1522" max="1522" width="1.1796875" style="4" customWidth="1"/>
    <col min="1523" max="1523" width="65.81640625" style="4" customWidth="1"/>
    <col min="1524" max="1524" width="1" style="4" customWidth="1"/>
    <col min="1525" max="1525" width="16.7265625" style="4" customWidth="1"/>
    <col min="1526" max="1526" width="16.26953125" style="4" customWidth="1"/>
    <col min="1527" max="1527" width="0.7265625" style="4" customWidth="1"/>
    <col min="1528" max="1528" width="13.81640625" style="4" customWidth="1"/>
    <col min="1529" max="1529" width="15.7265625" style="4" customWidth="1"/>
    <col min="1530" max="1530" width="0.453125" style="4" customWidth="1"/>
    <col min="1531" max="1531" width="9.54296875" style="4" customWidth="1"/>
    <col min="1532" max="1777" width="11.26953125" style="4"/>
    <col min="1778" max="1778" width="1.1796875" style="4" customWidth="1"/>
    <col min="1779" max="1779" width="65.81640625" style="4" customWidth="1"/>
    <col min="1780" max="1780" width="1" style="4" customWidth="1"/>
    <col min="1781" max="1781" width="16.7265625" style="4" customWidth="1"/>
    <col min="1782" max="1782" width="16.26953125" style="4" customWidth="1"/>
    <col min="1783" max="1783" width="0.7265625" style="4" customWidth="1"/>
    <col min="1784" max="1784" width="13.81640625" style="4" customWidth="1"/>
    <col min="1785" max="1785" width="15.7265625" style="4" customWidth="1"/>
    <col min="1786" max="1786" width="0.453125" style="4" customWidth="1"/>
    <col min="1787" max="1787" width="9.54296875" style="4" customWidth="1"/>
    <col min="1788" max="2033" width="11.26953125" style="4"/>
    <col min="2034" max="2034" width="1.1796875" style="4" customWidth="1"/>
    <col min="2035" max="2035" width="65.81640625" style="4" customWidth="1"/>
    <col min="2036" max="2036" width="1" style="4" customWidth="1"/>
    <col min="2037" max="2037" width="16.7265625" style="4" customWidth="1"/>
    <col min="2038" max="2038" width="16.26953125" style="4" customWidth="1"/>
    <col min="2039" max="2039" width="0.7265625" style="4" customWidth="1"/>
    <col min="2040" max="2040" width="13.81640625" style="4" customWidth="1"/>
    <col min="2041" max="2041" width="15.7265625" style="4" customWidth="1"/>
    <col min="2042" max="2042" width="0.453125" style="4" customWidth="1"/>
    <col min="2043" max="2043" width="9.54296875" style="4" customWidth="1"/>
    <col min="2044" max="2289" width="11.26953125" style="4"/>
    <col min="2290" max="2290" width="1.1796875" style="4" customWidth="1"/>
    <col min="2291" max="2291" width="65.81640625" style="4" customWidth="1"/>
    <col min="2292" max="2292" width="1" style="4" customWidth="1"/>
    <col min="2293" max="2293" width="16.7265625" style="4" customWidth="1"/>
    <col min="2294" max="2294" width="16.26953125" style="4" customWidth="1"/>
    <col min="2295" max="2295" width="0.7265625" style="4" customWidth="1"/>
    <col min="2296" max="2296" width="13.81640625" style="4" customWidth="1"/>
    <col min="2297" max="2297" width="15.7265625" style="4" customWidth="1"/>
    <col min="2298" max="2298" width="0.453125" style="4" customWidth="1"/>
    <col min="2299" max="2299" width="9.54296875" style="4" customWidth="1"/>
    <col min="2300" max="2545" width="11.26953125" style="4"/>
    <col min="2546" max="2546" width="1.1796875" style="4" customWidth="1"/>
    <col min="2547" max="2547" width="65.81640625" style="4" customWidth="1"/>
    <col min="2548" max="2548" width="1" style="4" customWidth="1"/>
    <col min="2549" max="2549" width="16.7265625" style="4" customWidth="1"/>
    <col min="2550" max="2550" width="16.26953125" style="4" customWidth="1"/>
    <col min="2551" max="2551" width="0.7265625" style="4" customWidth="1"/>
    <col min="2552" max="2552" width="13.81640625" style="4" customWidth="1"/>
    <col min="2553" max="2553" width="15.7265625" style="4" customWidth="1"/>
    <col min="2554" max="2554" width="0.453125" style="4" customWidth="1"/>
    <col min="2555" max="2555" width="9.54296875" style="4" customWidth="1"/>
    <col min="2556" max="2801" width="11.26953125" style="4"/>
    <col min="2802" max="2802" width="1.1796875" style="4" customWidth="1"/>
    <col min="2803" max="2803" width="65.81640625" style="4" customWidth="1"/>
    <col min="2804" max="2804" width="1" style="4" customWidth="1"/>
    <col min="2805" max="2805" width="16.7265625" style="4" customWidth="1"/>
    <col min="2806" max="2806" width="16.26953125" style="4" customWidth="1"/>
    <col min="2807" max="2807" width="0.7265625" style="4" customWidth="1"/>
    <col min="2808" max="2808" width="13.81640625" style="4" customWidth="1"/>
    <col min="2809" max="2809" width="15.7265625" style="4" customWidth="1"/>
    <col min="2810" max="2810" width="0.453125" style="4" customWidth="1"/>
    <col min="2811" max="2811" width="9.54296875" style="4" customWidth="1"/>
    <col min="2812" max="3057" width="11.26953125" style="4"/>
    <col min="3058" max="3058" width="1.1796875" style="4" customWidth="1"/>
    <col min="3059" max="3059" width="65.81640625" style="4" customWidth="1"/>
    <col min="3060" max="3060" width="1" style="4" customWidth="1"/>
    <col min="3061" max="3061" width="16.7265625" style="4" customWidth="1"/>
    <col min="3062" max="3062" width="16.26953125" style="4" customWidth="1"/>
    <col min="3063" max="3063" width="0.7265625" style="4" customWidth="1"/>
    <col min="3064" max="3064" width="13.81640625" style="4" customWidth="1"/>
    <col min="3065" max="3065" width="15.7265625" style="4" customWidth="1"/>
    <col min="3066" max="3066" width="0.453125" style="4" customWidth="1"/>
    <col min="3067" max="3067" width="9.54296875" style="4" customWidth="1"/>
    <col min="3068" max="3313" width="11.26953125" style="4"/>
    <col min="3314" max="3314" width="1.1796875" style="4" customWidth="1"/>
    <col min="3315" max="3315" width="65.81640625" style="4" customWidth="1"/>
    <col min="3316" max="3316" width="1" style="4" customWidth="1"/>
    <col min="3317" max="3317" width="16.7265625" style="4" customWidth="1"/>
    <col min="3318" max="3318" width="16.26953125" style="4" customWidth="1"/>
    <col min="3319" max="3319" width="0.7265625" style="4" customWidth="1"/>
    <col min="3320" max="3320" width="13.81640625" style="4" customWidth="1"/>
    <col min="3321" max="3321" width="15.7265625" style="4" customWidth="1"/>
    <col min="3322" max="3322" width="0.453125" style="4" customWidth="1"/>
    <col min="3323" max="3323" width="9.54296875" style="4" customWidth="1"/>
    <col min="3324" max="3569" width="11.26953125" style="4"/>
    <col min="3570" max="3570" width="1.1796875" style="4" customWidth="1"/>
    <col min="3571" max="3571" width="65.81640625" style="4" customWidth="1"/>
    <col min="3572" max="3572" width="1" style="4" customWidth="1"/>
    <col min="3573" max="3573" width="16.7265625" style="4" customWidth="1"/>
    <col min="3574" max="3574" width="16.26953125" style="4" customWidth="1"/>
    <col min="3575" max="3575" width="0.7265625" style="4" customWidth="1"/>
    <col min="3576" max="3576" width="13.81640625" style="4" customWidth="1"/>
    <col min="3577" max="3577" width="15.7265625" style="4" customWidth="1"/>
    <col min="3578" max="3578" width="0.453125" style="4" customWidth="1"/>
    <col min="3579" max="3579" width="9.54296875" style="4" customWidth="1"/>
    <col min="3580" max="3825" width="11.26953125" style="4"/>
    <col min="3826" max="3826" width="1.1796875" style="4" customWidth="1"/>
    <col min="3827" max="3827" width="65.81640625" style="4" customWidth="1"/>
    <col min="3828" max="3828" width="1" style="4" customWidth="1"/>
    <col min="3829" max="3829" width="16.7265625" style="4" customWidth="1"/>
    <col min="3830" max="3830" width="16.26953125" style="4" customWidth="1"/>
    <col min="3831" max="3831" width="0.7265625" style="4" customWidth="1"/>
    <col min="3832" max="3832" width="13.81640625" style="4" customWidth="1"/>
    <col min="3833" max="3833" width="15.7265625" style="4" customWidth="1"/>
    <col min="3834" max="3834" width="0.453125" style="4" customWidth="1"/>
    <col min="3835" max="3835" width="9.54296875" style="4" customWidth="1"/>
    <col min="3836" max="4081" width="11.26953125" style="4"/>
    <col min="4082" max="4082" width="1.1796875" style="4" customWidth="1"/>
    <col min="4083" max="4083" width="65.81640625" style="4" customWidth="1"/>
    <col min="4084" max="4084" width="1" style="4" customWidth="1"/>
    <col min="4085" max="4085" width="16.7265625" style="4" customWidth="1"/>
    <col min="4086" max="4086" width="16.26953125" style="4" customWidth="1"/>
    <col min="4087" max="4087" width="0.7265625" style="4" customWidth="1"/>
    <col min="4088" max="4088" width="13.81640625" style="4" customWidth="1"/>
    <col min="4089" max="4089" width="15.7265625" style="4" customWidth="1"/>
    <col min="4090" max="4090" width="0.453125" style="4" customWidth="1"/>
    <col min="4091" max="4091" width="9.54296875" style="4" customWidth="1"/>
    <col min="4092" max="4337" width="11.26953125" style="4"/>
    <col min="4338" max="4338" width="1.1796875" style="4" customWidth="1"/>
    <col min="4339" max="4339" width="65.81640625" style="4" customWidth="1"/>
    <col min="4340" max="4340" width="1" style="4" customWidth="1"/>
    <col min="4341" max="4341" width="16.7265625" style="4" customWidth="1"/>
    <col min="4342" max="4342" width="16.26953125" style="4" customWidth="1"/>
    <col min="4343" max="4343" width="0.7265625" style="4" customWidth="1"/>
    <col min="4344" max="4344" width="13.81640625" style="4" customWidth="1"/>
    <col min="4345" max="4345" width="15.7265625" style="4" customWidth="1"/>
    <col min="4346" max="4346" width="0.453125" style="4" customWidth="1"/>
    <col min="4347" max="4347" width="9.54296875" style="4" customWidth="1"/>
    <col min="4348" max="4593" width="11.26953125" style="4"/>
    <col min="4594" max="4594" width="1.1796875" style="4" customWidth="1"/>
    <col min="4595" max="4595" width="65.81640625" style="4" customWidth="1"/>
    <col min="4596" max="4596" width="1" style="4" customWidth="1"/>
    <col min="4597" max="4597" width="16.7265625" style="4" customWidth="1"/>
    <col min="4598" max="4598" width="16.26953125" style="4" customWidth="1"/>
    <col min="4599" max="4599" width="0.7265625" style="4" customWidth="1"/>
    <col min="4600" max="4600" width="13.81640625" style="4" customWidth="1"/>
    <col min="4601" max="4601" width="15.7265625" style="4" customWidth="1"/>
    <col min="4602" max="4602" width="0.453125" style="4" customWidth="1"/>
    <col min="4603" max="4603" width="9.54296875" style="4" customWidth="1"/>
    <col min="4604" max="4849" width="11.26953125" style="4"/>
    <col min="4850" max="4850" width="1.1796875" style="4" customWidth="1"/>
    <col min="4851" max="4851" width="65.81640625" style="4" customWidth="1"/>
    <col min="4852" max="4852" width="1" style="4" customWidth="1"/>
    <col min="4853" max="4853" width="16.7265625" style="4" customWidth="1"/>
    <col min="4854" max="4854" width="16.26953125" style="4" customWidth="1"/>
    <col min="4855" max="4855" width="0.7265625" style="4" customWidth="1"/>
    <col min="4856" max="4856" width="13.81640625" style="4" customWidth="1"/>
    <col min="4857" max="4857" width="15.7265625" style="4" customWidth="1"/>
    <col min="4858" max="4858" width="0.453125" style="4" customWidth="1"/>
    <col min="4859" max="4859" width="9.54296875" style="4" customWidth="1"/>
    <col min="4860" max="5105" width="11.26953125" style="4"/>
    <col min="5106" max="5106" width="1.1796875" style="4" customWidth="1"/>
    <col min="5107" max="5107" width="65.81640625" style="4" customWidth="1"/>
    <col min="5108" max="5108" width="1" style="4" customWidth="1"/>
    <col min="5109" max="5109" width="16.7265625" style="4" customWidth="1"/>
    <col min="5110" max="5110" width="16.26953125" style="4" customWidth="1"/>
    <col min="5111" max="5111" width="0.7265625" style="4" customWidth="1"/>
    <col min="5112" max="5112" width="13.81640625" style="4" customWidth="1"/>
    <col min="5113" max="5113" width="15.7265625" style="4" customWidth="1"/>
    <col min="5114" max="5114" width="0.453125" style="4" customWidth="1"/>
    <col min="5115" max="5115" width="9.54296875" style="4" customWidth="1"/>
    <col min="5116" max="5361" width="11.26953125" style="4"/>
    <col min="5362" max="5362" width="1.1796875" style="4" customWidth="1"/>
    <col min="5363" max="5363" width="65.81640625" style="4" customWidth="1"/>
    <col min="5364" max="5364" width="1" style="4" customWidth="1"/>
    <col min="5365" max="5365" width="16.7265625" style="4" customWidth="1"/>
    <col min="5366" max="5366" width="16.26953125" style="4" customWidth="1"/>
    <col min="5367" max="5367" width="0.7265625" style="4" customWidth="1"/>
    <col min="5368" max="5368" width="13.81640625" style="4" customWidth="1"/>
    <col min="5369" max="5369" width="15.7265625" style="4" customWidth="1"/>
    <col min="5370" max="5370" width="0.453125" style="4" customWidth="1"/>
    <col min="5371" max="5371" width="9.54296875" style="4" customWidth="1"/>
    <col min="5372" max="5617" width="11.26953125" style="4"/>
    <col min="5618" max="5618" width="1.1796875" style="4" customWidth="1"/>
    <col min="5619" max="5619" width="65.81640625" style="4" customWidth="1"/>
    <col min="5620" max="5620" width="1" style="4" customWidth="1"/>
    <col min="5621" max="5621" width="16.7265625" style="4" customWidth="1"/>
    <col min="5622" max="5622" width="16.26953125" style="4" customWidth="1"/>
    <col min="5623" max="5623" width="0.7265625" style="4" customWidth="1"/>
    <col min="5624" max="5624" width="13.81640625" style="4" customWidth="1"/>
    <col min="5625" max="5625" width="15.7265625" style="4" customWidth="1"/>
    <col min="5626" max="5626" width="0.453125" style="4" customWidth="1"/>
    <col min="5627" max="5627" width="9.54296875" style="4" customWidth="1"/>
    <col min="5628" max="5873" width="11.26953125" style="4"/>
    <col min="5874" max="5874" width="1.1796875" style="4" customWidth="1"/>
    <col min="5875" max="5875" width="65.81640625" style="4" customWidth="1"/>
    <col min="5876" max="5876" width="1" style="4" customWidth="1"/>
    <col min="5877" max="5877" width="16.7265625" style="4" customWidth="1"/>
    <col min="5878" max="5878" width="16.26953125" style="4" customWidth="1"/>
    <col min="5879" max="5879" width="0.7265625" style="4" customWidth="1"/>
    <col min="5880" max="5880" width="13.81640625" style="4" customWidth="1"/>
    <col min="5881" max="5881" width="15.7265625" style="4" customWidth="1"/>
    <col min="5882" max="5882" width="0.453125" style="4" customWidth="1"/>
    <col min="5883" max="5883" width="9.54296875" style="4" customWidth="1"/>
    <col min="5884" max="6129" width="11.26953125" style="4"/>
    <col min="6130" max="6130" width="1.1796875" style="4" customWidth="1"/>
    <col min="6131" max="6131" width="65.81640625" style="4" customWidth="1"/>
    <col min="6132" max="6132" width="1" style="4" customWidth="1"/>
    <col min="6133" max="6133" width="16.7265625" style="4" customWidth="1"/>
    <col min="6134" max="6134" width="16.26953125" style="4" customWidth="1"/>
    <col min="6135" max="6135" width="0.7265625" style="4" customWidth="1"/>
    <col min="6136" max="6136" width="13.81640625" style="4" customWidth="1"/>
    <col min="6137" max="6137" width="15.7265625" style="4" customWidth="1"/>
    <col min="6138" max="6138" width="0.453125" style="4" customWidth="1"/>
    <col min="6139" max="6139" width="9.54296875" style="4" customWidth="1"/>
    <col min="6140" max="6385" width="11.26953125" style="4"/>
    <col min="6386" max="6386" width="1.1796875" style="4" customWidth="1"/>
    <col min="6387" max="6387" width="65.81640625" style="4" customWidth="1"/>
    <col min="6388" max="6388" width="1" style="4" customWidth="1"/>
    <col min="6389" max="6389" width="16.7265625" style="4" customWidth="1"/>
    <col min="6390" max="6390" width="16.26953125" style="4" customWidth="1"/>
    <col min="6391" max="6391" width="0.7265625" style="4" customWidth="1"/>
    <col min="6392" max="6392" width="13.81640625" style="4" customWidth="1"/>
    <col min="6393" max="6393" width="15.7265625" style="4" customWidth="1"/>
    <col min="6394" max="6394" width="0.453125" style="4" customWidth="1"/>
    <col min="6395" max="6395" width="9.54296875" style="4" customWidth="1"/>
    <col min="6396" max="6641" width="11.26953125" style="4"/>
    <col min="6642" max="6642" width="1.1796875" style="4" customWidth="1"/>
    <col min="6643" max="6643" width="65.81640625" style="4" customWidth="1"/>
    <col min="6644" max="6644" width="1" style="4" customWidth="1"/>
    <col min="6645" max="6645" width="16.7265625" style="4" customWidth="1"/>
    <col min="6646" max="6646" width="16.26953125" style="4" customWidth="1"/>
    <col min="6647" max="6647" width="0.7265625" style="4" customWidth="1"/>
    <col min="6648" max="6648" width="13.81640625" style="4" customWidth="1"/>
    <col min="6649" max="6649" width="15.7265625" style="4" customWidth="1"/>
    <col min="6650" max="6650" width="0.453125" style="4" customWidth="1"/>
    <col min="6651" max="6651" width="9.54296875" style="4" customWidth="1"/>
    <col min="6652" max="6897" width="11.26953125" style="4"/>
    <col min="6898" max="6898" width="1.1796875" style="4" customWidth="1"/>
    <col min="6899" max="6899" width="65.81640625" style="4" customWidth="1"/>
    <col min="6900" max="6900" width="1" style="4" customWidth="1"/>
    <col min="6901" max="6901" width="16.7265625" style="4" customWidth="1"/>
    <col min="6902" max="6902" width="16.26953125" style="4" customWidth="1"/>
    <col min="6903" max="6903" width="0.7265625" style="4" customWidth="1"/>
    <col min="6904" max="6904" width="13.81640625" style="4" customWidth="1"/>
    <col min="6905" max="6905" width="15.7265625" style="4" customWidth="1"/>
    <col min="6906" max="6906" width="0.453125" style="4" customWidth="1"/>
    <col min="6907" max="6907" width="9.54296875" style="4" customWidth="1"/>
    <col min="6908" max="7153" width="11.26953125" style="4"/>
    <col min="7154" max="7154" width="1.1796875" style="4" customWidth="1"/>
    <col min="7155" max="7155" width="65.81640625" style="4" customWidth="1"/>
    <col min="7156" max="7156" width="1" style="4" customWidth="1"/>
    <col min="7157" max="7157" width="16.7265625" style="4" customWidth="1"/>
    <col min="7158" max="7158" width="16.26953125" style="4" customWidth="1"/>
    <col min="7159" max="7159" width="0.7265625" style="4" customWidth="1"/>
    <col min="7160" max="7160" width="13.81640625" style="4" customWidth="1"/>
    <col min="7161" max="7161" width="15.7265625" style="4" customWidth="1"/>
    <col min="7162" max="7162" width="0.453125" style="4" customWidth="1"/>
    <col min="7163" max="7163" width="9.54296875" style="4" customWidth="1"/>
    <col min="7164" max="7409" width="11.26953125" style="4"/>
    <col min="7410" max="7410" width="1.1796875" style="4" customWidth="1"/>
    <col min="7411" max="7411" width="65.81640625" style="4" customWidth="1"/>
    <col min="7412" max="7412" width="1" style="4" customWidth="1"/>
    <col min="7413" max="7413" width="16.7265625" style="4" customWidth="1"/>
    <col min="7414" max="7414" width="16.26953125" style="4" customWidth="1"/>
    <col min="7415" max="7415" width="0.7265625" style="4" customWidth="1"/>
    <col min="7416" max="7416" width="13.81640625" style="4" customWidth="1"/>
    <col min="7417" max="7417" width="15.7265625" style="4" customWidth="1"/>
    <col min="7418" max="7418" width="0.453125" style="4" customWidth="1"/>
    <col min="7419" max="7419" width="9.54296875" style="4" customWidth="1"/>
    <col min="7420" max="7665" width="11.26953125" style="4"/>
    <col min="7666" max="7666" width="1.1796875" style="4" customWidth="1"/>
    <col min="7667" max="7667" width="65.81640625" style="4" customWidth="1"/>
    <col min="7668" max="7668" width="1" style="4" customWidth="1"/>
    <col min="7669" max="7669" width="16.7265625" style="4" customWidth="1"/>
    <col min="7670" max="7670" width="16.26953125" style="4" customWidth="1"/>
    <col min="7671" max="7671" width="0.7265625" style="4" customWidth="1"/>
    <col min="7672" max="7672" width="13.81640625" style="4" customWidth="1"/>
    <col min="7673" max="7673" width="15.7265625" style="4" customWidth="1"/>
    <col min="7674" max="7674" width="0.453125" style="4" customWidth="1"/>
    <col min="7675" max="7675" width="9.54296875" style="4" customWidth="1"/>
    <col min="7676" max="7921" width="11.26953125" style="4"/>
    <col min="7922" max="7922" width="1.1796875" style="4" customWidth="1"/>
    <col min="7923" max="7923" width="65.81640625" style="4" customWidth="1"/>
    <col min="7924" max="7924" width="1" style="4" customWidth="1"/>
    <col min="7925" max="7925" width="16.7265625" style="4" customWidth="1"/>
    <col min="7926" max="7926" width="16.26953125" style="4" customWidth="1"/>
    <col min="7927" max="7927" width="0.7265625" style="4" customWidth="1"/>
    <col min="7928" max="7928" width="13.81640625" style="4" customWidth="1"/>
    <col min="7929" max="7929" width="15.7265625" style="4" customWidth="1"/>
    <col min="7930" max="7930" width="0.453125" style="4" customWidth="1"/>
    <col min="7931" max="7931" width="9.54296875" style="4" customWidth="1"/>
    <col min="7932" max="8177" width="11.26953125" style="4"/>
    <col min="8178" max="8178" width="1.1796875" style="4" customWidth="1"/>
    <col min="8179" max="8179" width="65.81640625" style="4" customWidth="1"/>
    <col min="8180" max="8180" width="1" style="4" customWidth="1"/>
    <col min="8181" max="8181" width="16.7265625" style="4" customWidth="1"/>
    <col min="8182" max="8182" width="16.26953125" style="4" customWidth="1"/>
    <col min="8183" max="8183" width="0.7265625" style="4" customWidth="1"/>
    <col min="8184" max="8184" width="13.81640625" style="4" customWidth="1"/>
    <col min="8185" max="8185" width="15.7265625" style="4" customWidth="1"/>
    <col min="8186" max="8186" width="0.453125" style="4" customWidth="1"/>
    <col min="8187" max="8187" width="9.54296875" style="4" customWidth="1"/>
    <col min="8188" max="8433" width="11.26953125" style="4"/>
    <col min="8434" max="8434" width="1.1796875" style="4" customWidth="1"/>
    <col min="8435" max="8435" width="65.81640625" style="4" customWidth="1"/>
    <col min="8436" max="8436" width="1" style="4" customWidth="1"/>
    <col min="8437" max="8437" width="16.7265625" style="4" customWidth="1"/>
    <col min="8438" max="8438" width="16.26953125" style="4" customWidth="1"/>
    <col min="8439" max="8439" width="0.7265625" style="4" customWidth="1"/>
    <col min="8440" max="8440" width="13.81640625" style="4" customWidth="1"/>
    <col min="8441" max="8441" width="15.7265625" style="4" customWidth="1"/>
    <col min="8442" max="8442" width="0.453125" style="4" customWidth="1"/>
    <col min="8443" max="8443" width="9.54296875" style="4" customWidth="1"/>
    <col min="8444" max="8689" width="11.26953125" style="4"/>
    <col min="8690" max="8690" width="1.1796875" style="4" customWidth="1"/>
    <col min="8691" max="8691" width="65.81640625" style="4" customWidth="1"/>
    <col min="8692" max="8692" width="1" style="4" customWidth="1"/>
    <col min="8693" max="8693" width="16.7265625" style="4" customWidth="1"/>
    <col min="8694" max="8694" width="16.26953125" style="4" customWidth="1"/>
    <col min="8695" max="8695" width="0.7265625" style="4" customWidth="1"/>
    <col min="8696" max="8696" width="13.81640625" style="4" customWidth="1"/>
    <col min="8697" max="8697" width="15.7265625" style="4" customWidth="1"/>
    <col min="8698" max="8698" width="0.453125" style="4" customWidth="1"/>
    <col min="8699" max="8699" width="9.54296875" style="4" customWidth="1"/>
    <col min="8700" max="8945" width="11.26953125" style="4"/>
    <col min="8946" max="8946" width="1.1796875" style="4" customWidth="1"/>
    <col min="8947" max="8947" width="65.81640625" style="4" customWidth="1"/>
    <col min="8948" max="8948" width="1" style="4" customWidth="1"/>
    <col min="8949" max="8949" width="16.7265625" style="4" customWidth="1"/>
    <col min="8950" max="8950" width="16.26953125" style="4" customWidth="1"/>
    <col min="8951" max="8951" width="0.7265625" style="4" customWidth="1"/>
    <col min="8952" max="8952" width="13.81640625" style="4" customWidth="1"/>
    <col min="8953" max="8953" width="15.7265625" style="4" customWidth="1"/>
    <col min="8954" max="8954" width="0.453125" style="4" customWidth="1"/>
    <col min="8955" max="8955" width="9.54296875" style="4" customWidth="1"/>
    <col min="8956" max="9201" width="11.26953125" style="4"/>
    <col min="9202" max="9202" width="1.1796875" style="4" customWidth="1"/>
    <col min="9203" max="9203" width="65.81640625" style="4" customWidth="1"/>
    <col min="9204" max="9204" width="1" style="4" customWidth="1"/>
    <col min="9205" max="9205" width="16.7265625" style="4" customWidth="1"/>
    <col min="9206" max="9206" width="16.26953125" style="4" customWidth="1"/>
    <col min="9207" max="9207" width="0.7265625" style="4" customWidth="1"/>
    <col min="9208" max="9208" width="13.81640625" style="4" customWidth="1"/>
    <col min="9209" max="9209" width="15.7265625" style="4" customWidth="1"/>
    <col min="9210" max="9210" width="0.453125" style="4" customWidth="1"/>
    <col min="9211" max="9211" width="9.54296875" style="4" customWidth="1"/>
    <col min="9212" max="9457" width="11.26953125" style="4"/>
    <col min="9458" max="9458" width="1.1796875" style="4" customWidth="1"/>
    <col min="9459" max="9459" width="65.81640625" style="4" customWidth="1"/>
    <col min="9460" max="9460" width="1" style="4" customWidth="1"/>
    <col min="9461" max="9461" width="16.7265625" style="4" customWidth="1"/>
    <col min="9462" max="9462" width="16.26953125" style="4" customWidth="1"/>
    <col min="9463" max="9463" width="0.7265625" style="4" customWidth="1"/>
    <col min="9464" max="9464" width="13.81640625" style="4" customWidth="1"/>
    <col min="9465" max="9465" width="15.7265625" style="4" customWidth="1"/>
    <col min="9466" max="9466" width="0.453125" style="4" customWidth="1"/>
    <col min="9467" max="9467" width="9.54296875" style="4" customWidth="1"/>
    <col min="9468" max="9713" width="11.26953125" style="4"/>
    <col min="9714" max="9714" width="1.1796875" style="4" customWidth="1"/>
    <col min="9715" max="9715" width="65.81640625" style="4" customWidth="1"/>
    <col min="9716" max="9716" width="1" style="4" customWidth="1"/>
    <col min="9717" max="9717" width="16.7265625" style="4" customWidth="1"/>
    <col min="9718" max="9718" width="16.26953125" style="4" customWidth="1"/>
    <col min="9719" max="9719" width="0.7265625" style="4" customWidth="1"/>
    <col min="9720" max="9720" width="13.81640625" style="4" customWidth="1"/>
    <col min="9721" max="9721" width="15.7265625" style="4" customWidth="1"/>
    <col min="9722" max="9722" width="0.453125" style="4" customWidth="1"/>
    <col min="9723" max="9723" width="9.54296875" style="4" customWidth="1"/>
    <col min="9724" max="9969" width="11.26953125" style="4"/>
    <col min="9970" max="9970" width="1.1796875" style="4" customWidth="1"/>
    <col min="9971" max="9971" width="65.81640625" style="4" customWidth="1"/>
    <col min="9972" max="9972" width="1" style="4" customWidth="1"/>
    <col min="9973" max="9973" width="16.7265625" style="4" customWidth="1"/>
    <col min="9974" max="9974" width="16.26953125" style="4" customWidth="1"/>
    <col min="9975" max="9975" width="0.7265625" style="4" customWidth="1"/>
    <col min="9976" max="9976" width="13.81640625" style="4" customWidth="1"/>
    <col min="9977" max="9977" width="15.7265625" style="4" customWidth="1"/>
    <col min="9978" max="9978" width="0.453125" style="4" customWidth="1"/>
    <col min="9979" max="9979" width="9.54296875" style="4" customWidth="1"/>
    <col min="9980" max="10225" width="11.26953125" style="4"/>
    <col min="10226" max="10226" width="1.1796875" style="4" customWidth="1"/>
    <col min="10227" max="10227" width="65.81640625" style="4" customWidth="1"/>
    <col min="10228" max="10228" width="1" style="4" customWidth="1"/>
    <col min="10229" max="10229" width="16.7265625" style="4" customWidth="1"/>
    <col min="10230" max="10230" width="16.26953125" style="4" customWidth="1"/>
    <col min="10231" max="10231" width="0.7265625" style="4" customWidth="1"/>
    <col min="10232" max="10232" width="13.81640625" style="4" customWidth="1"/>
    <col min="10233" max="10233" width="15.7265625" style="4" customWidth="1"/>
    <col min="10234" max="10234" width="0.453125" style="4" customWidth="1"/>
    <col min="10235" max="10235" width="9.54296875" style="4" customWidth="1"/>
    <col min="10236" max="10481" width="11.26953125" style="4"/>
    <col min="10482" max="10482" width="1.1796875" style="4" customWidth="1"/>
    <col min="10483" max="10483" width="65.81640625" style="4" customWidth="1"/>
    <col min="10484" max="10484" width="1" style="4" customWidth="1"/>
    <col min="10485" max="10485" width="16.7265625" style="4" customWidth="1"/>
    <col min="10486" max="10486" width="16.26953125" style="4" customWidth="1"/>
    <col min="10487" max="10487" width="0.7265625" style="4" customWidth="1"/>
    <col min="10488" max="10488" width="13.81640625" style="4" customWidth="1"/>
    <col min="10489" max="10489" width="15.7265625" style="4" customWidth="1"/>
    <col min="10490" max="10490" width="0.453125" style="4" customWidth="1"/>
    <col min="10491" max="10491" width="9.54296875" style="4" customWidth="1"/>
    <col min="10492" max="10737" width="11.26953125" style="4"/>
    <col min="10738" max="10738" width="1.1796875" style="4" customWidth="1"/>
    <col min="10739" max="10739" width="65.81640625" style="4" customWidth="1"/>
    <col min="10740" max="10740" width="1" style="4" customWidth="1"/>
    <col min="10741" max="10741" width="16.7265625" style="4" customWidth="1"/>
    <col min="10742" max="10742" width="16.26953125" style="4" customWidth="1"/>
    <col min="10743" max="10743" width="0.7265625" style="4" customWidth="1"/>
    <col min="10744" max="10744" width="13.81640625" style="4" customWidth="1"/>
    <col min="10745" max="10745" width="15.7265625" style="4" customWidth="1"/>
    <col min="10746" max="10746" width="0.453125" style="4" customWidth="1"/>
    <col min="10747" max="10747" width="9.54296875" style="4" customWidth="1"/>
    <col min="10748" max="10993" width="11.26953125" style="4"/>
    <col min="10994" max="10994" width="1.1796875" style="4" customWidth="1"/>
    <col min="10995" max="10995" width="65.81640625" style="4" customWidth="1"/>
    <col min="10996" max="10996" width="1" style="4" customWidth="1"/>
    <col min="10997" max="10997" width="16.7265625" style="4" customWidth="1"/>
    <col min="10998" max="10998" width="16.26953125" style="4" customWidth="1"/>
    <col min="10999" max="10999" width="0.7265625" style="4" customWidth="1"/>
    <col min="11000" max="11000" width="13.81640625" style="4" customWidth="1"/>
    <col min="11001" max="11001" width="15.7265625" style="4" customWidth="1"/>
    <col min="11002" max="11002" width="0.453125" style="4" customWidth="1"/>
    <col min="11003" max="11003" width="9.54296875" style="4" customWidth="1"/>
    <col min="11004" max="11249" width="11.26953125" style="4"/>
    <col min="11250" max="11250" width="1.1796875" style="4" customWidth="1"/>
    <col min="11251" max="11251" width="65.81640625" style="4" customWidth="1"/>
    <col min="11252" max="11252" width="1" style="4" customWidth="1"/>
    <col min="11253" max="11253" width="16.7265625" style="4" customWidth="1"/>
    <col min="11254" max="11254" width="16.26953125" style="4" customWidth="1"/>
    <col min="11255" max="11255" width="0.7265625" style="4" customWidth="1"/>
    <col min="11256" max="11256" width="13.81640625" style="4" customWidth="1"/>
    <col min="11257" max="11257" width="15.7265625" style="4" customWidth="1"/>
    <col min="11258" max="11258" width="0.453125" style="4" customWidth="1"/>
    <col min="11259" max="11259" width="9.54296875" style="4" customWidth="1"/>
    <col min="11260" max="11505" width="11.26953125" style="4"/>
    <col min="11506" max="11506" width="1.1796875" style="4" customWidth="1"/>
    <col min="11507" max="11507" width="65.81640625" style="4" customWidth="1"/>
    <col min="11508" max="11508" width="1" style="4" customWidth="1"/>
    <col min="11509" max="11509" width="16.7265625" style="4" customWidth="1"/>
    <col min="11510" max="11510" width="16.26953125" style="4" customWidth="1"/>
    <col min="11511" max="11511" width="0.7265625" style="4" customWidth="1"/>
    <col min="11512" max="11512" width="13.81640625" style="4" customWidth="1"/>
    <col min="11513" max="11513" width="15.7265625" style="4" customWidth="1"/>
    <col min="11514" max="11514" width="0.453125" style="4" customWidth="1"/>
    <col min="11515" max="11515" width="9.54296875" style="4" customWidth="1"/>
    <col min="11516" max="11761" width="11.26953125" style="4"/>
    <col min="11762" max="11762" width="1.1796875" style="4" customWidth="1"/>
    <col min="11763" max="11763" width="65.81640625" style="4" customWidth="1"/>
    <col min="11764" max="11764" width="1" style="4" customWidth="1"/>
    <col min="11765" max="11765" width="16.7265625" style="4" customWidth="1"/>
    <col min="11766" max="11766" width="16.26953125" style="4" customWidth="1"/>
    <col min="11767" max="11767" width="0.7265625" style="4" customWidth="1"/>
    <col min="11768" max="11768" width="13.81640625" style="4" customWidth="1"/>
    <col min="11769" max="11769" width="15.7265625" style="4" customWidth="1"/>
    <col min="11770" max="11770" width="0.453125" style="4" customWidth="1"/>
    <col min="11771" max="11771" width="9.54296875" style="4" customWidth="1"/>
    <col min="11772" max="12017" width="11.26953125" style="4"/>
    <col min="12018" max="12018" width="1.1796875" style="4" customWidth="1"/>
    <col min="12019" max="12019" width="65.81640625" style="4" customWidth="1"/>
    <col min="12020" max="12020" width="1" style="4" customWidth="1"/>
    <col min="12021" max="12021" width="16.7265625" style="4" customWidth="1"/>
    <col min="12022" max="12022" width="16.26953125" style="4" customWidth="1"/>
    <col min="12023" max="12023" width="0.7265625" style="4" customWidth="1"/>
    <col min="12024" max="12024" width="13.81640625" style="4" customWidth="1"/>
    <col min="12025" max="12025" width="15.7265625" style="4" customWidth="1"/>
    <col min="12026" max="12026" width="0.453125" style="4" customWidth="1"/>
    <col min="12027" max="12027" width="9.54296875" style="4" customWidth="1"/>
    <col min="12028" max="12273" width="11.26953125" style="4"/>
    <col min="12274" max="12274" width="1.1796875" style="4" customWidth="1"/>
    <col min="12275" max="12275" width="65.81640625" style="4" customWidth="1"/>
    <col min="12276" max="12276" width="1" style="4" customWidth="1"/>
    <col min="12277" max="12277" width="16.7265625" style="4" customWidth="1"/>
    <col min="12278" max="12278" width="16.26953125" style="4" customWidth="1"/>
    <col min="12279" max="12279" width="0.7265625" style="4" customWidth="1"/>
    <col min="12280" max="12280" width="13.81640625" style="4" customWidth="1"/>
    <col min="12281" max="12281" width="15.7265625" style="4" customWidth="1"/>
    <col min="12282" max="12282" width="0.453125" style="4" customWidth="1"/>
    <col min="12283" max="12283" width="9.54296875" style="4" customWidth="1"/>
    <col min="12284" max="12529" width="11.26953125" style="4"/>
    <col min="12530" max="12530" width="1.1796875" style="4" customWidth="1"/>
    <col min="12531" max="12531" width="65.81640625" style="4" customWidth="1"/>
    <col min="12532" max="12532" width="1" style="4" customWidth="1"/>
    <col min="12533" max="12533" width="16.7265625" style="4" customWidth="1"/>
    <col min="12534" max="12534" width="16.26953125" style="4" customWidth="1"/>
    <col min="12535" max="12535" width="0.7265625" style="4" customWidth="1"/>
    <col min="12536" max="12536" width="13.81640625" style="4" customWidth="1"/>
    <col min="12537" max="12537" width="15.7265625" style="4" customWidth="1"/>
    <col min="12538" max="12538" width="0.453125" style="4" customWidth="1"/>
    <col min="12539" max="12539" width="9.54296875" style="4" customWidth="1"/>
    <col min="12540" max="12785" width="11.26953125" style="4"/>
    <col min="12786" max="12786" width="1.1796875" style="4" customWidth="1"/>
    <col min="12787" max="12787" width="65.81640625" style="4" customWidth="1"/>
    <col min="12788" max="12788" width="1" style="4" customWidth="1"/>
    <col min="12789" max="12789" width="16.7265625" style="4" customWidth="1"/>
    <col min="12790" max="12790" width="16.26953125" style="4" customWidth="1"/>
    <col min="12791" max="12791" width="0.7265625" style="4" customWidth="1"/>
    <col min="12792" max="12792" width="13.81640625" style="4" customWidth="1"/>
    <col min="12793" max="12793" width="15.7265625" style="4" customWidth="1"/>
    <col min="12794" max="12794" width="0.453125" style="4" customWidth="1"/>
    <col min="12795" max="12795" width="9.54296875" style="4" customWidth="1"/>
    <col min="12796" max="13041" width="11.26953125" style="4"/>
    <col min="13042" max="13042" width="1.1796875" style="4" customWidth="1"/>
    <col min="13043" max="13043" width="65.81640625" style="4" customWidth="1"/>
    <col min="13044" max="13044" width="1" style="4" customWidth="1"/>
    <col min="13045" max="13045" width="16.7265625" style="4" customWidth="1"/>
    <col min="13046" max="13046" width="16.26953125" style="4" customWidth="1"/>
    <col min="13047" max="13047" width="0.7265625" style="4" customWidth="1"/>
    <col min="13048" max="13048" width="13.81640625" style="4" customWidth="1"/>
    <col min="13049" max="13049" width="15.7265625" style="4" customWidth="1"/>
    <col min="13050" max="13050" width="0.453125" style="4" customWidth="1"/>
    <col min="13051" max="13051" width="9.54296875" style="4" customWidth="1"/>
    <col min="13052" max="13297" width="11.26953125" style="4"/>
    <col min="13298" max="13298" width="1.1796875" style="4" customWidth="1"/>
    <col min="13299" max="13299" width="65.81640625" style="4" customWidth="1"/>
    <col min="13300" max="13300" width="1" style="4" customWidth="1"/>
    <col min="13301" max="13301" width="16.7265625" style="4" customWidth="1"/>
    <col min="13302" max="13302" width="16.26953125" style="4" customWidth="1"/>
    <col min="13303" max="13303" width="0.7265625" style="4" customWidth="1"/>
    <col min="13304" max="13304" width="13.81640625" style="4" customWidth="1"/>
    <col min="13305" max="13305" width="15.7265625" style="4" customWidth="1"/>
    <col min="13306" max="13306" width="0.453125" style="4" customWidth="1"/>
    <col min="13307" max="13307" width="9.54296875" style="4" customWidth="1"/>
    <col min="13308" max="13553" width="11.26953125" style="4"/>
    <col min="13554" max="13554" width="1.1796875" style="4" customWidth="1"/>
    <col min="13555" max="13555" width="65.81640625" style="4" customWidth="1"/>
    <col min="13556" max="13556" width="1" style="4" customWidth="1"/>
    <col min="13557" max="13557" width="16.7265625" style="4" customWidth="1"/>
    <col min="13558" max="13558" width="16.26953125" style="4" customWidth="1"/>
    <col min="13559" max="13559" width="0.7265625" style="4" customWidth="1"/>
    <col min="13560" max="13560" width="13.81640625" style="4" customWidth="1"/>
    <col min="13561" max="13561" width="15.7265625" style="4" customWidth="1"/>
    <col min="13562" max="13562" width="0.453125" style="4" customWidth="1"/>
    <col min="13563" max="13563" width="9.54296875" style="4" customWidth="1"/>
    <col min="13564" max="13809" width="11.26953125" style="4"/>
    <col min="13810" max="13810" width="1.1796875" style="4" customWidth="1"/>
    <col min="13811" max="13811" width="65.81640625" style="4" customWidth="1"/>
    <col min="13812" max="13812" width="1" style="4" customWidth="1"/>
    <col min="13813" max="13813" width="16.7265625" style="4" customWidth="1"/>
    <col min="13814" max="13814" width="16.26953125" style="4" customWidth="1"/>
    <col min="13815" max="13815" width="0.7265625" style="4" customWidth="1"/>
    <col min="13816" max="13816" width="13.81640625" style="4" customWidth="1"/>
    <col min="13817" max="13817" width="15.7265625" style="4" customWidth="1"/>
    <col min="13818" max="13818" width="0.453125" style="4" customWidth="1"/>
    <col min="13819" max="13819" width="9.54296875" style="4" customWidth="1"/>
    <col min="13820" max="14065" width="11.26953125" style="4"/>
    <col min="14066" max="14066" width="1.1796875" style="4" customWidth="1"/>
    <col min="14067" max="14067" width="65.81640625" style="4" customWidth="1"/>
    <col min="14068" max="14068" width="1" style="4" customWidth="1"/>
    <col min="14069" max="14069" width="16.7265625" style="4" customWidth="1"/>
    <col min="14070" max="14070" width="16.26953125" style="4" customWidth="1"/>
    <col min="14071" max="14071" width="0.7265625" style="4" customWidth="1"/>
    <col min="14072" max="14072" width="13.81640625" style="4" customWidth="1"/>
    <col min="14073" max="14073" width="15.7265625" style="4" customWidth="1"/>
    <col min="14074" max="14074" width="0.453125" style="4" customWidth="1"/>
    <col min="14075" max="14075" width="9.54296875" style="4" customWidth="1"/>
    <col min="14076" max="14321" width="11.26953125" style="4"/>
    <col min="14322" max="14322" width="1.1796875" style="4" customWidth="1"/>
    <col min="14323" max="14323" width="65.81640625" style="4" customWidth="1"/>
    <col min="14324" max="14324" width="1" style="4" customWidth="1"/>
    <col min="14325" max="14325" width="16.7265625" style="4" customWidth="1"/>
    <col min="14326" max="14326" width="16.26953125" style="4" customWidth="1"/>
    <col min="14327" max="14327" width="0.7265625" style="4" customWidth="1"/>
    <col min="14328" max="14328" width="13.81640625" style="4" customWidth="1"/>
    <col min="14329" max="14329" width="15.7265625" style="4" customWidth="1"/>
    <col min="14330" max="14330" width="0.453125" style="4" customWidth="1"/>
    <col min="14331" max="14331" width="9.54296875" style="4" customWidth="1"/>
    <col min="14332" max="14577" width="11.26953125" style="4"/>
    <col min="14578" max="14578" width="1.1796875" style="4" customWidth="1"/>
    <col min="14579" max="14579" width="65.81640625" style="4" customWidth="1"/>
    <col min="14580" max="14580" width="1" style="4" customWidth="1"/>
    <col min="14581" max="14581" width="16.7265625" style="4" customWidth="1"/>
    <col min="14582" max="14582" width="16.26953125" style="4" customWidth="1"/>
    <col min="14583" max="14583" width="0.7265625" style="4" customWidth="1"/>
    <col min="14584" max="14584" width="13.81640625" style="4" customWidth="1"/>
    <col min="14585" max="14585" width="15.7265625" style="4" customWidth="1"/>
    <col min="14586" max="14586" width="0.453125" style="4" customWidth="1"/>
    <col min="14587" max="14587" width="9.54296875" style="4" customWidth="1"/>
    <col min="14588" max="14833" width="11.26953125" style="4"/>
    <col min="14834" max="14834" width="1.1796875" style="4" customWidth="1"/>
    <col min="14835" max="14835" width="65.81640625" style="4" customWidth="1"/>
    <col min="14836" max="14836" width="1" style="4" customWidth="1"/>
    <col min="14837" max="14837" width="16.7265625" style="4" customWidth="1"/>
    <col min="14838" max="14838" width="16.26953125" style="4" customWidth="1"/>
    <col min="14839" max="14839" width="0.7265625" style="4" customWidth="1"/>
    <col min="14840" max="14840" width="13.81640625" style="4" customWidth="1"/>
    <col min="14841" max="14841" width="15.7265625" style="4" customWidth="1"/>
    <col min="14842" max="14842" width="0.453125" style="4" customWidth="1"/>
    <col min="14843" max="14843" width="9.54296875" style="4" customWidth="1"/>
    <col min="14844" max="15089" width="11.26953125" style="4"/>
    <col min="15090" max="15090" width="1.1796875" style="4" customWidth="1"/>
    <col min="15091" max="15091" width="65.81640625" style="4" customWidth="1"/>
    <col min="15092" max="15092" width="1" style="4" customWidth="1"/>
    <col min="15093" max="15093" width="16.7265625" style="4" customWidth="1"/>
    <col min="15094" max="15094" width="16.26953125" style="4" customWidth="1"/>
    <col min="15095" max="15095" width="0.7265625" style="4" customWidth="1"/>
    <col min="15096" max="15096" width="13.81640625" style="4" customWidth="1"/>
    <col min="15097" max="15097" width="15.7265625" style="4" customWidth="1"/>
    <col min="15098" max="15098" width="0.453125" style="4" customWidth="1"/>
    <col min="15099" max="15099" width="9.54296875" style="4" customWidth="1"/>
    <col min="15100" max="15345" width="11.26953125" style="4"/>
    <col min="15346" max="15346" width="1.1796875" style="4" customWidth="1"/>
    <col min="15347" max="15347" width="65.81640625" style="4" customWidth="1"/>
    <col min="15348" max="15348" width="1" style="4" customWidth="1"/>
    <col min="15349" max="15349" width="16.7265625" style="4" customWidth="1"/>
    <col min="15350" max="15350" width="16.26953125" style="4" customWidth="1"/>
    <col min="15351" max="15351" width="0.7265625" style="4" customWidth="1"/>
    <col min="15352" max="15352" width="13.81640625" style="4" customWidth="1"/>
    <col min="15353" max="15353" width="15.7265625" style="4" customWidth="1"/>
    <col min="15354" max="15354" width="0.453125" style="4" customWidth="1"/>
    <col min="15355" max="15355" width="9.54296875" style="4" customWidth="1"/>
    <col min="15356" max="15601" width="11.26953125" style="4"/>
    <col min="15602" max="15602" width="1.1796875" style="4" customWidth="1"/>
    <col min="15603" max="15603" width="65.81640625" style="4" customWidth="1"/>
    <col min="15604" max="15604" width="1" style="4" customWidth="1"/>
    <col min="15605" max="15605" width="16.7265625" style="4" customWidth="1"/>
    <col min="15606" max="15606" width="16.26953125" style="4" customWidth="1"/>
    <col min="15607" max="15607" width="0.7265625" style="4" customWidth="1"/>
    <col min="15608" max="15608" width="13.81640625" style="4" customWidth="1"/>
    <col min="15609" max="15609" width="15.7265625" style="4" customWidth="1"/>
    <col min="15610" max="15610" width="0.453125" style="4" customWidth="1"/>
    <col min="15611" max="15611" width="9.54296875" style="4" customWidth="1"/>
    <col min="15612" max="15857" width="11.26953125" style="4"/>
    <col min="15858" max="15858" width="1.1796875" style="4" customWidth="1"/>
    <col min="15859" max="15859" width="65.81640625" style="4" customWidth="1"/>
    <col min="15860" max="15860" width="1" style="4" customWidth="1"/>
    <col min="15861" max="15861" width="16.7265625" style="4" customWidth="1"/>
    <col min="15862" max="15862" width="16.26953125" style="4" customWidth="1"/>
    <col min="15863" max="15863" width="0.7265625" style="4" customWidth="1"/>
    <col min="15864" max="15864" width="13.81640625" style="4" customWidth="1"/>
    <col min="15865" max="15865" width="15.7265625" style="4" customWidth="1"/>
    <col min="15866" max="15866" width="0.453125" style="4" customWidth="1"/>
    <col min="15867" max="15867" width="9.54296875" style="4" customWidth="1"/>
    <col min="15868" max="16113" width="11.26953125" style="4"/>
    <col min="16114" max="16114" width="1.1796875" style="4" customWidth="1"/>
    <col min="16115" max="16115" width="65.81640625" style="4" customWidth="1"/>
    <col min="16116" max="16116" width="1" style="4" customWidth="1"/>
    <col min="16117" max="16117" width="16.7265625" style="4" customWidth="1"/>
    <col min="16118" max="16118" width="16.26953125" style="4" customWidth="1"/>
    <col min="16119" max="16119" width="0.7265625" style="4" customWidth="1"/>
    <col min="16120" max="16120" width="13.81640625" style="4" customWidth="1"/>
    <col min="16121" max="16121" width="15.7265625" style="4" customWidth="1"/>
    <col min="16122" max="16122" width="0.453125" style="4" customWidth="1"/>
    <col min="16123" max="16123" width="9.54296875" style="4" customWidth="1"/>
    <col min="16124" max="16384" width="11.26953125" style="4"/>
  </cols>
  <sheetData>
    <row r="1" spans="1:6" x14ac:dyDescent="0.25">
      <c r="A1" s="3"/>
      <c r="B1" s="3" t="s">
        <v>0</v>
      </c>
    </row>
    <row r="2" spans="1:6" x14ac:dyDescent="0.25">
      <c r="A2" s="7"/>
      <c r="B2" s="41" t="s">
        <v>21</v>
      </c>
      <c r="C2" s="16"/>
      <c r="D2" s="17"/>
      <c r="E2" s="16"/>
      <c r="F2" s="18"/>
    </row>
    <row r="3" spans="1:6" s="13" customFormat="1" ht="11.25" customHeight="1" thickBot="1" x14ac:dyDescent="0.3">
      <c r="D3" s="19"/>
      <c r="F3" s="20"/>
    </row>
    <row r="4" spans="1:6" ht="21.5" thickBot="1" x14ac:dyDescent="0.3">
      <c r="B4" s="21" t="s">
        <v>2</v>
      </c>
      <c r="D4" s="22" t="s">
        <v>1</v>
      </c>
      <c r="E4" s="43"/>
      <c r="F4" s="44"/>
    </row>
    <row r="5" spans="1:6" ht="17" x14ac:dyDescent="0.25">
      <c r="B5" s="42" t="s">
        <v>20</v>
      </c>
    </row>
    <row r="6" spans="1:6" s="13" customFormat="1" ht="6" customHeight="1" x14ac:dyDescent="0.25">
      <c r="D6" s="19"/>
      <c r="F6" s="20"/>
    </row>
    <row r="7" spans="1:6" s="9" customFormat="1" ht="147" customHeight="1" x14ac:dyDescent="0.25">
      <c r="A7" s="8"/>
      <c r="B7" s="45" t="s">
        <v>31</v>
      </c>
      <c r="C7" s="46"/>
      <c r="D7" s="46"/>
      <c r="E7" s="46"/>
      <c r="F7" s="47"/>
    </row>
    <row r="8" spans="1:6" s="14" customFormat="1" ht="7.5" customHeight="1" x14ac:dyDescent="0.25">
      <c r="D8" s="23"/>
      <c r="F8" s="24"/>
    </row>
    <row r="9" spans="1:6" s="10" customFormat="1" x14ac:dyDescent="0.25">
      <c r="B9" s="25"/>
      <c r="D9" s="26" t="s">
        <v>3</v>
      </c>
      <c r="E9" s="26" t="s">
        <v>4</v>
      </c>
      <c r="F9" s="26" t="s">
        <v>5</v>
      </c>
    </row>
    <row r="10" spans="1:6" ht="64.5" customHeight="1" x14ac:dyDescent="0.25">
      <c r="A10" s="11"/>
      <c r="B10" s="27" t="s">
        <v>8</v>
      </c>
      <c r="C10" s="28"/>
      <c r="D10" s="1"/>
      <c r="E10" s="1"/>
      <c r="F10" s="1"/>
    </row>
    <row r="11" spans="1:6" s="9" customFormat="1" ht="2.9" customHeight="1" x14ac:dyDescent="0.25">
      <c r="A11" s="8"/>
      <c r="B11" s="29"/>
      <c r="C11" s="30"/>
      <c r="D11" s="31"/>
      <c r="E11" s="32"/>
      <c r="F11" s="33"/>
    </row>
    <row r="12" spans="1:6" x14ac:dyDescent="0.25">
      <c r="A12" s="11"/>
      <c r="B12" s="38" t="s">
        <v>17</v>
      </c>
      <c r="C12" s="28"/>
      <c r="D12" s="40"/>
      <c r="E12" s="40"/>
      <c r="F12" s="40"/>
    </row>
    <row r="13" spans="1:6" s="9" customFormat="1" ht="2.9" customHeight="1" x14ac:dyDescent="0.25">
      <c r="A13" s="8"/>
      <c r="B13" s="29"/>
      <c r="C13" s="30"/>
      <c r="D13" s="31"/>
      <c r="E13" s="32"/>
      <c r="F13" s="33"/>
    </row>
    <row r="14" spans="1:6" s="9" customFormat="1" ht="22.5" hidden="1" customHeight="1" x14ac:dyDescent="0.25">
      <c r="A14" s="8"/>
      <c r="B14" s="29"/>
      <c r="C14" s="30"/>
      <c r="D14" s="39" t="s">
        <v>19</v>
      </c>
      <c r="E14" s="39" t="s">
        <v>18</v>
      </c>
      <c r="F14" s="33"/>
    </row>
    <row r="15" spans="1:6" ht="104.5" customHeight="1" x14ac:dyDescent="0.25">
      <c r="A15" s="11"/>
      <c r="B15" s="27" t="s">
        <v>9</v>
      </c>
      <c r="C15" s="28"/>
      <c r="D15" s="1"/>
      <c r="E15" s="1"/>
      <c r="F15" s="1"/>
    </row>
    <row r="16" spans="1:6" s="9" customFormat="1" ht="2.9" customHeight="1" x14ac:dyDescent="0.25">
      <c r="A16" s="8"/>
      <c r="B16" s="29"/>
      <c r="C16" s="30"/>
      <c r="D16" s="31"/>
      <c r="E16" s="32"/>
      <c r="F16" s="33"/>
    </row>
    <row r="17" spans="1:6" ht="24" x14ac:dyDescent="0.25">
      <c r="A17" s="11"/>
      <c r="B17" s="27" t="s">
        <v>25</v>
      </c>
      <c r="C17" s="28"/>
      <c r="D17" s="12"/>
      <c r="E17" s="12"/>
      <c r="F17" s="12"/>
    </row>
    <row r="18" spans="1:6" s="9" customFormat="1" ht="2.9" customHeight="1" x14ac:dyDescent="0.25">
      <c r="A18" s="8"/>
      <c r="B18" s="34"/>
      <c r="C18" s="30"/>
      <c r="D18" s="31"/>
      <c r="E18" s="32"/>
      <c r="F18" s="33"/>
    </row>
    <row r="19" spans="1:6" x14ac:dyDescent="0.25">
      <c r="A19" s="11"/>
      <c r="B19" s="48" t="s">
        <v>10</v>
      </c>
      <c r="C19" s="28"/>
      <c r="D19" s="2" t="s">
        <v>6</v>
      </c>
      <c r="E19" s="2" t="s">
        <v>6</v>
      </c>
      <c r="F19" s="2" t="s">
        <v>6</v>
      </c>
    </row>
    <row r="20" spans="1:6" x14ac:dyDescent="0.25">
      <c r="A20" s="11"/>
      <c r="B20" s="49"/>
      <c r="C20" s="28"/>
      <c r="D20" s="2" t="s">
        <v>7</v>
      </c>
      <c r="E20" s="2" t="s">
        <v>7</v>
      </c>
      <c r="F20" s="2" t="s">
        <v>7</v>
      </c>
    </row>
    <row r="21" spans="1:6" s="9" customFormat="1" ht="2.9" customHeight="1" x14ac:dyDescent="0.25">
      <c r="A21" s="8"/>
      <c r="B21" s="34"/>
      <c r="C21" s="30"/>
      <c r="D21" s="31"/>
      <c r="E21" s="32"/>
      <c r="F21" s="33"/>
    </row>
    <row r="22" spans="1:6" ht="87" customHeight="1" x14ac:dyDescent="0.25">
      <c r="A22" s="11"/>
      <c r="B22" s="27" t="s">
        <v>11</v>
      </c>
      <c r="C22" s="28"/>
      <c r="D22" s="15"/>
      <c r="E22" s="15"/>
      <c r="F22" s="15"/>
    </row>
    <row r="23" spans="1:6" ht="2.25" customHeight="1" x14ac:dyDescent="0.25">
      <c r="A23" s="11"/>
      <c r="B23" s="35"/>
      <c r="C23" s="28"/>
      <c r="D23" s="36"/>
      <c r="E23" s="36"/>
      <c r="F23" s="36"/>
    </row>
    <row r="24" spans="1:6" ht="82.5" customHeight="1" x14ac:dyDescent="0.25">
      <c r="B24" s="27" t="s">
        <v>12</v>
      </c>
      <c r="D24" s="1"/>
      <c r="E24" s="1"/>
      <c r="F24" s="1"/>
    </row>
    <row r="25" spans="1:6" s="13" customFormat="1" ht="52.5" hidden="1" customHeight="1" x14ac:dyDescent="0.25">
      <c r="D25" s="37" t="s">
        <v>14</v>
      </c>
      <c r="E25" s="37" t="s">
        <v>15</v>
      </c>
      <c r="F25" s="37" t="s">
        <v>16</v>
      </c>
    </row>
    <row r="26" spans="1:6" s="13" customFormat="1" ht="3.75" customHeight="1" x14ac:dyDescent="0.25">
      <c r="D26" s="37"/>
      <c r="E26" s="37"/>
      <c r="F26" s="37"/>
    </row>
    <row r="27" spans="1:6" s="13" customFormat="1" ht="37.5" customHeight="1" x14ac:dyDescent="0.25">
      <c r="B27" s="50" t="s">
        <v>13</v>
      </c>
      <c r="C27" s="51"/>
      <c r="D27" s="51"/>
      <c r="E27" s="51"/>
      <c r="F27" s="52"/>
    </row>
    <row r="28" spans="1:6" ht="4" customHeight="1" x14ac:dyDescent="0.25"/>
  </sheetData>
  <sheetProtection algorithmName="SHA-512" hashValue="u+CIIhyGyeTNF0hHUePaHzQ06FFmGiDFcPTavgk0XC//S6f79AfgeyQC4gaozR0DhqWJ2Y0XpTE5hfL+GSpUkg==" saltValue="yWbLpGM06bcTSXoQVNHH5Q==" spinCount="100000" sheet="1" objects="1" scenarios="1"/>
  <protectedRanges>
    <protectedRange sqref="E4 D10:F10 D12:F12 D15:F15 D17:F17 D19:F20 D22:F22 D24:F24" name="Bereich1"/>
  </protectedRanges>
  <mergeCells count="4">
    <mergeCell ref="B7:F7"/>
    <mergeCell ref="B19:B20"/>
    <mergeCell ref="B27:F27"/>
    <mergeCell ref="E4:F4"/>
  </mergeCells>
  <dataValidations count="2">
    <dataValidation type="list" allowBlank="1" showInputMessage="1" showErrorMessage="1" sqref="D12:F12" xr:uid="{BCEF17A3-FDC0-4CC9-8876-1BC08084716A}">
      <formula1>$D$14:$E$14</formula1>
    </dataValidation>
    <dataValidation type="list" allowBlank="1" showInputMessage="1" showErrorMessage="1" sqref="D22:F22" xr:uid="{36A0AA2B-9AF7-4488-91A7-8F20E51F675D}">
      <formula1>$D$25:$F$25</formula1>
    </dataValidation>
  </dataValidations>
  <printOptions horizontalCentered="1"/>
  <pageMargins left="0.59055118110236227" right="0.59055118110236227" top="0.39370078740157483" bottom="0.59055118110236227" header="0.39370078740157483" footer="0.39370078740157483"/>
  <pageSetup paperSize="9" orientation="portrait" r:id="rId1"/>
  <headerFooter alignWithMargins="0">
    <oddFooter>&amp;L&amp;"Corbel,Standard"Block A - Anlage 1.1&amp;C&amp;"Corbel,Standard"Seite &amp;"Corbel,Fett"&amp;P&amp;"Corbel,Standard" von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E5742-77BB-4CB1-9EAE-D85E43D00A2C}">
  <dimension ref="A1:F28"/>
  <sheetViews>
    <sheetView view="pageLayout" zoomScale="130" zoomScaleNormal="50" zoomScaleSheetLayoutView="100" zoomScalePageLayoutView="130" workbookViewId="0">
      <selection activeCell="E15" sqref="E15"/>
    </sheetView>
  </sheetViews>
  <sheetFormatPr baseColWidth="10" defaultColWidth="11.26953125" defaultRowHeight="15.5" x14ac:dyDescent="0.25"/>
  <cols>
    <col min="1" max="1" width="1.1796875" style="4" customWidth="1"/>
    <col min="2" max="2" width="26.453125" style="4" customWidth="1"/>
    <col min="3" max="3" width="0.7265625" style="4" customWidth="1"/>
    <col min="4" max="4" width="20.54296875" style="5" customWidth="1"/>
    <col min="5" max="5" width="20.54296875" style="4" customWidth="1"/>
    <col min="6" max="6" width="21.26953125" style="6" customWidth="1"/>
    <col min="7" max="7" width="0.453125" style="4" customWidth="1"/>
    <col min="8" max="241" width="11.26953125" style="4"/>
    <col min="242" max="242" width="1.1796875" style="4" customWidth="1"/>
    <col min="243" max="243" width="65.81640625" style="4" customWidth="1"/>
    <col min="244" max="244" width="1" style="4" customWidth="1"/>
    <col min="245" max="245" width="16.7265625" style="4" customWidth="1"/>
    <col min="246" max="246" width="16.26953125" style="4" customWidth="1"/>
    <col min="247" max="247" width="0.7265625" style="4" customWidth="1"/>
    <col min="248" max="248" width="13.81640625" style="4" customWidth="1"/>
    <col min="249" max="249" width="15.7265625" style="4" customWidth="1"/>
    <col min="250" max="250" width="0.453125" style="4" customWidth="1"/>
    <col min="251" max="251" width="9.54296875" style="4" customWidth="1"/>
    <col min="252" max="497" width="11.26953125" style="4"/>
    <col min="498" max="498" width="1.1796875" style="4" customWidth="1"/>
    <col min="499" max="499" width="65.81640625" style="4" customWidth="1"/>
    <col min="500" max="500" width="1" style="4" customWidth="1"/>
    <col min="501" max="501" width="16.7265625" style="4" customWidth="1"/>
    <col min="502" max="502" width="16.26953125" style="4" customWidth="1"/>
    <col min="503" max="503" width="0.7265625" style="4" customWidth="1"/>
    <col min="504" max="504" width="13.81640625" style="4" customWidth="1"/>
    <col min="505" max="505" width="15.7265625" style="4" customWidth="1"/>
    <col min="506" max="506" width="0.453125" style="4" customWidth="1"/>
    <col min="507" max="507" width="9.54296875" style="4" customWidth="1"/>
    <col min="508" max="753" width="11.26953125" style="4"/>
    <col min="754" max="754" width="1.1796875" style="4" customWidth="1"/>
    <col min="755" max="755" width="65.81640625" style="4" customWidth="1"/>
    <col min="756" max="756" width="1" style="4" customWidth="1"/>
    <col min="757" max="757" width="16.7265625" style="4" customWidth="1"/>
    <col min="758" max="758" width="16.26953125" style="4" customWidth="1"/>
    <col min="759" max="759" width="0.7265625" style="4" customWidth="1"/>
    <col min="760" max="760" width="13.81640625" style="4" customWidth="1"/>
    <col min="761" max="761" width="15.7265625" style="4" customWidth="1"/>
    <col min="762" max="762" width="0.453125" style="4" customWidth="1"/>
    <col min="763" max="763" width="9.54296875" style="4" customWidth="1"/>
    <col min="764" max="1009" width="11.26953125" style="4"/>
    <col min="1010" max="1010" width="1.1796875" style="4" customWidth="1"/>
    <col min="1011" max="1011" width="65.81640625" style="4" customWidth="1"/>
    <col min="1012" max="1012" width="1" style="4" customWidth="1"/>
    <col min="1013" max="1013" width="16.7265625" style="4" customWidth="1"/>
    <col min="1014" max="1014" width="16.26953125" style="4" customWidth="1"/>
    <col min="1015" max="1015" width="0.7265625" style="4" customWidth="1"/>
    <col min="1016" max="1016" width="13.81640625" style="4" customWidth="1"/>
    <col min="1017" max="1017" width="15.7265625" style="4" customWidth="1"/>
    <col min="1018" max="1018" width="0.453125" style="4" customWidth="1"/>
    <col min="1019" max="1019" width="9.54296875" style="4" customWidth="1"/>
    <col min="1020" max="1265" width="11.26953125" style="4"/>
    <col min="1266" max="1266" width="1.1796875" style="4" customWidth="1"/>
    <col min="1267" max="1267" width="65.81640625" style="4" customWidth="1"/>
    <col min="1268" max="1268" width="1" style="4" customWidth="1"/>
    <col min="1269" max="1269" width="16.7265625" style="4" customWidth="1"/>
    <col min="1270" max="1270" width="16.26953125" style="4" customWidth="1"/>
    <col min="1271" max="1271" width="0.7265625" style="4" customWidth="1"/>
    <col min="1272" max="1272" width="13.81640625" style="4" customWidth="1"/>
    <col min="1273" max="1273" width="15.7265625" style="4" customWidth="1"/>
    <col min="1274" max="1274" width="0.453125" style="4" customWidth="1"/>
    <col min="1275" max="1275" width="9.54296875" style="4" customWidth="1"/>
    <col min="1276" max="1521" width="11.26953125" style="4"/>
    <col min="1522" max="1522" width="1.1796875" style="4" customWidth="1"/>
    <col min="1523" max="1523" width="65.81640625" style="4" customWidth="1"/>
    <col min="1524" max="1524" width="1" style="4" customWidth="1"/>
    <col min="1525" max="1525" width="16.7265625" style="4" customWidth="1"/>
    <col min="1526" max="1526" width="16.26953125" style="4" customWidth="1"/>
    <col min="1527" max="1527" width="0.7265625" style="4" customWidth="1"/>
    <col min="1528" max="1528" width="13.81640625" style="4" customWidth="1"/>
    <col min="1529" max="1529" width="15.7265625" style="4" customWidth="1"/>
    <col min="1530" max="1530" width="0.453125" style="4" customWidth="1"/>
    <col min="1531" max="1531" width="9.54296875" style="4" customWidth="1"/>
    <col min="1532" max="1777" width="11.26953125" style="4"/>
    <col min="1778" max="1778" width="1.1796875" style="4" customWidth="1"/>
    <col min="1779" max="1779" width="65.81640625" style="4" customWidth="1"/>
    <col min="1780" max="1780" width="1" style="4" customWidth="1"/>
    <col min="1781" max="1781" width="16.7265625" style="4" customWidth="1"/>
    <col min="1782" max="1782" width="16.26953125" style="4" customWidth="1"/>
    <col min="1783" max="1783" width="0.7265625" style="4" customWidth="1"/>
    <col min="1784" max="1784" width="13.81640625" style="4" customWidth="1"/>
    <col min="1785" max="1785" width="15.7265625" style="4" customWidth="1"/>
    <col min="1786" max="1786" width="0.453125" style="4" customWidth="1"/>
    <col min="1787" max="1787" width="9.54296875" style="4" customWidth="1"/>
    <col min="1788" max="2033" width="11.26953125" style="4"/>
    <col min="2034" max="2034" width="1.1796875" style="4" customWidth="1"/>
    <col min="2035" max="2035" width="65.81640625" style="4" customWidth="1"/>
    <col min="2036" max="2036" width="1" style="4" customWidth="1"/>
    <col min="2037" max="2037" width="16.7265625" style="4" customWidth="1"/>
    <col min="2038" max="2038" width="16.26953125" style="4" customWidth="1"/>
    <col min="2039" max="2039" width="0.7265625" style="4" customWidth="1"/>
    <col min="2040" max="2040" width="13.81640625" style="4" customWidth="1"/>
    <col min="2041" max="2041" width="15.7265625" style="4" customWidth="1"/>
    <col min="2042" max="2042" width="0.453125" style="4" customWidth="1"/>
    <col min="2043" max="2043" width="9.54296875" style="4" customWidth="1"/>
    <col min="2044" max="2289" width="11.26953125" style="4"/>
    <col min="2290" max="2290" width="1.1796875" style="4" customWidth="1"/>
    <col min="2291" max="2291" width="65.81640625" style="4" customWidth="1"/>
    <col min="2292" max="2292" width="1" style="4" customWidth="1"/>
    <col min="2293" max="2293" width="16.7265625" style="4" customWidth="1"/>
    <col min="2294" max="2294" width="16.26953125" style="4" customWidth="1"/>
    <col min="2295" max="2295" width="0.7265625" style="4" customWidth="1"/>
    <col min="2296" max="2296" width="13.81640625" style="4" customWidth="1"/>
    <col min="2297" max="2297" width="15.7265625" style="4" customWidth="1"/>
    <col min="2298" max="2298" width="0.453125" style="4" customWidth="1"/>
    <col min="2299" max="2299" width="9.54296875" style="4" customWidth="1"/>
    <col min="2300" max="2545" width="11.26953125" style="4"/>
    <col min="2546" max="2546" width="1.1796875" style="4" customWidth="1"/>
    <col min="2547" max="2547" width="65.81640625" style="4" customWidth="1"/>
    <col min="2548" max="2548" width="1" style="4" customWidth="1"/>
    <col min="2549" max="2549" width="16.7265625" style="4" customWidth="1"/>
    <col min="2550" max="2550" width="16.26953125" style="4" customWidth="1"/>
    <col min="2551" max="2551" width="0.7265625" style="4" customWidth="1"/>
    <col min="2552" max="2552" width="13.81640625" style="4" customWidth="1"/>
    <col min="2553" max="2553" width="15.7265625" style="4" customWidth="1"/>
    <col min="2554" max="2554" width="0.453125" style="4" customWidth="1"/>
    <col min="2555" max="2555" width="9.54296875" style="4" customWidth="1"/>
    <col min="2556" max="2801" width="11.26953125" style="4"/>
    <col min="2802" max="2802" width="1.1796875" style="4" customWidth="1"/>
    <col min="2803" max="2803" width="65.81640625" style="4" customWidth="1"/>
    <col min="2804" max="2804" width="1" style="4" customWidth="1"/>
    <col min="2805" max="2805" width="16.7265625" style="4" customWidth="1"/>
    <col min="2806" max="2806" width="16.26953125" style="4" customWidth="1"/>
    <col min="2807" max="2807" width="0.7265625" style="4" customWidth="1"/>
    <col min="2808" max="2808" width="13.81640625" style="4" customWidth="1"/>
    <col min="2809" max="2809" width="15.7265625" style="4" customWidth="1"/>
    <col min="2810" max="2810" width="0.453125" style="4" customWidth="1"/>
    <col min="2811" max="2811" width="9.54296875" style="4" customWidth="1"/>
    <col min="2812" max="3057" width="11.26953125" style="4"/>
    <col min="3058" max="3058" width="1.1796875" style="4" customWidth="1"/>
    <col min="3059" max="3059" width="65.81640625" style="4" customWidth="1"/>
    <col min="3060" max="3060" width="1" style="4" customWidth="1"/>
    <col min="3061" max="3061" width="16.7265625" style="4" customWidth="1"/>
    <col min="3062" max="3062" width="16.26953125" style="4" customWidth="1"/>
    <col min="3063" max="3063" width="0.7265625" style="4" customWidth="1"/>
    <col min="3064" max="3064" width="13.81640625" style="4" customWidth="1"/>
    <col min="3065" max="3065" width="15.7265625" style="4" customWidth="1"/>
    <col min="3066" max="3066" width="0.453125" style="4" customWidth="1"/>
    <col min="3067" max="3067" width="9.54296875" style="4" customWidth="1"/>
    <col min="3068" max="3313" width="11.26953125" style="4"/>
    <col min="3314" max="3314" width="1.1796875" style="4" customWidth="1"/>
    <col min="3315" max="3315" width="65.81640625" style="4" customWidth="1"/>
    <col min="3316" max="3316" width="1" style="4" customWidth="1"/>
    <col min="3317" max="3317" width="16.7265625" style="4" customWidth="1"/>
    <col min="3318" max="3318" width="16.26953125" style="4" customWidth="1"/>
    <col min="3319" max="3319" width="0.7265625" style="4" customWidth="1"/>
    <col min="3320" max="3320" width="13.81640625" style="4" customWidth="1"/>
    <col min="3321" max="3321" width="15.7265625" style="4" customWidth="1"/>
    <col min="3322" max="3322" width="0.453125" style="4" customWidth="1"/>
    <col min="3323" max="3323" width="9.54296875" style="4" customWidth="1"/>
    <col min="3324" max="3569" width="11.26953125" style="4"/>
    <col min="3570" max="3570" width="1.1796875" style="4" customWidth="1"/>
    <col min="3571" max="3571" width="65.81640625" style="4" customWidth="1"/>
    <col min="3572" max="3572" width="1" style="4" customWidth="1"/>
    <col min="3573" max="3573" width="16.7265625" style="4" customWidth="1"/>
    <col min="3574" max="3574" width="16.26953125" style="4" customWidth="1"/>
    <col min="3575" max="3575" width="0.7265625" style="4" customWidth="1"/>
    <col min="3576" max="3576" width="13.81640625" style="4" customWidth="1"/>
    <col min="3577" max="3577" width="15.7265625" style="4" customWidth="1"/>
    <col min="3578" max="3578" width="0.453125" style="4" customWidth="1"/>
    <col min="3579" max="3579" width="9.54296875" style="4" customWidth="1"/>
    <col min="3580" max="3825" width="11.26953125" style="4"/>
    <col min="3826" max="3826" width="1.1796875" style="4" customWidth="1"/>
    <col min="3827" max="3827" width="65.81640625" style="4" customWidth="1"/>
    <col min="3828" max="3828" width="1" style="4" customWidth="1"/>
    <col min="3829" max="3829" width="16.7265625" style="4" customWidth="1"/>
    <col min="3830" max="3830" width="16.26953125" style="4" customWidth="1"/>
    <col min="3831" max="3831" width="0.7265625" style="4" customWidth="1"/>
    <col min="3832" max="3832" width="13.81640625" style="4" customWidth="1"/>
    <col min="3833" max="3833" width="15.7265625" style="4" customWidth="1"/>
    <col min="3834" max="3834" width="0.453125" style="4" customWidth="1"/>
    <col min="3835" max="3835" width="9.54296875" style="4" customWidth="1"/>
    <col min="3836" max="4081" width="11.26953125" style="4"/>
    <col min="4082" max="4082" width="1.1796875" style="4" customWidth="1"/>
    <col min="4083" max="4083" width="65.81640625" style="4" customWidth="1"/>
    <col min="4084" max="4084" width="1" style="4" customWidth="1"/>
    <col min="4085" max="4085" width="16.7265625" style="4" customWidth="1"/>
    <col min="4086" max="4086" width="16.26953125" style="4" customWidth="1"/>
    <col min="4087" max="4087" width="0.7265625" style="4" customWidth="1"/>
    <col min="4088" max="4088" width="13.81640625" style="4" customWidth="1"/>
    <col min="4089" max="4089" width="15.7265625" style="4" customWidth="1"/>
    <col min="4090" max="4090" width="0.453125" style="4" customWidth="1"/>
    <col min="4091" max="4091" width="9.54296875" style="4" customWidth="1"/>
    <col min="4092" max="4337" width="11.26953125" style="4"/>
    <col min="4338" max="4338" width="1.1796875" style="4" customWidth="1"/>
    <col min="4339" max="4339" width="65.81640625" style="4" customWidth="1"/>
    <col min="4340" max="4340" width="1" style="4" customWidth="1"/>
    <col min="4341" max="4341" width="16.7265625" style="4" customWidth="1"/>
    <col min="4342" max="4342" width="16.26953125" style="4" customWidth="1"/>
    <col min="4343" max="4343" width="0.7265625" style="4" customWidth="1"/>
    <col min="4344" max="4344" width="13.81640625" style="4" customWidth="1"/>
    <col min="4345" max="4345" width="15.7265625" style="4" customWidth="1"/>
    <col min="4346" max="4346" width="0.453125" style="4" customWidth="1"/>
    <col min="4347" max="4347" width="9.54296875" style="4" customWidth="1"/>
    <col min="4348" max="4593" width="11.26953125" style="4"/>
    <col min="4594" max="4594" width="1.1796875" style="4" customWidth="1"/>
    <col min="4595" max="4595" width="65.81640625" style="4" customWidth="1"/>
    <col min="4596" max="4596" width="1" style="4" customWidth="1"/>
    <col min="4597" max="4597" width="16.7265625" style="4" customWidth="1"/>
    <col min="4598" max="4598" width="16.26953125" style="4" customWidth="1"/>
    <col min="4599" max="4599" width="0.7265625" style="4" customWidth="1"/>
    <col min="4600" max="4600" width="13.81640625" style="4" customWidth="1"/>
    <col min="4601" max="4601" width="15.7265625" style="4" customWidth="1"/>
    <col min="4602" max="4602" width="0.453125" style="4" customWidth="1"/>
    <col min="4603" max="4603" width="9.54296875" style="4" customWidth="1"/>
    <col min="4604" max="4849" width="11.26953125" style="4"/>
    <col min="4850" max="4850" width="1.1796875" style="4" customWidth="1"/>
    <col min="4851" max="4851" width="65.81640625" style="4" customWidth="1"/>
    <col min="4852" max="4852" width="1" style="4" customWidth="1"/>
    <col min="4853" max="4853" width="16.7265625" style="4" customWidth="1"/>
    <col min="4854" max="4854" width="16.26953125" style="4" customWidth="1"/>
    <col min="4855" max="4855" width="0.7265625" style="4" customWidth="1"/>
    <col min="4856" max="4856" width="13.81640625" style="4" customWidth="1"/>
    <col min="4857" max="4857" width="15.7265625" style="4" customWidth="1"/>
    <col min="4858" max="4858" width="0.453125" style="4" customWidth="1"/>
    <col min="4859" max="4859" width="9.54296875" style="4" customWidth="1"/>
    <col min="4860" max="5105" width="11.26953125" style="4"/>
    <col min="5106" max="5106" width="1.1796875" style="4" customWidth="1"/>
    <col min="5107" max="5107" width="65.81640625" style="4" customWidth="1"/>
    <col min="5108" max="5108" width="1" style="4" customWidth="1"/>
    <col min="5109" max="5109" width="16.7265625" style="4" customWidth="1"/>
    <col min="5110" max="5110" width="16.26953125" style="4" customWidth="1"/>
    <col min="5111" max="5111" width="0.7265625" style="4" customWidth="1"/>
    <col min="5112" max="5112" width="13.81640625" style="4" customWidth="1"/>
    <col min="5113" max="5113" width="15.7265625" style="4" customWidth="1"/>
    <col min="5114" max="5114" width="0.453125" style="4" customWidth="1"/>
    <col min="5115" max="5115" width="9.54296875" style="4" customWidth="1"/>
    <col min="5116" max="5361" width="11.26953125" style="4"/>
    <col min="5362" max="5362" width="1.1796875" style="4" customWidth="1"/>
    <col min="5363" max="5363" width="65.81640625" style="4" customWidth="1"/>
    <col min="5364" max="5364" width="1" style="4" customWidth="1"/>
    <col min="5365" max="5365" width="16.7265625" style="4" customWidth="1"/>
    <col min="5366" max="5366" width="16.26953125" style="4" customWidth="1"/>
    <col min="5367" max="5367" width="0.7265625" style="4" customWidth="1"/>
    <col min="5368" max="5368" width="13.81640625" style="4" customWidth="1"/>
    <col min="5369" max="5369" width="15.7265625" style="4" customWidth="1"/>
    <col min="5370" max="5370" width="0.453125" style="4" customWidth="1"/>
    <col min="5371" max="5371" width="9.54296875" style="4" customWidth="1"/>
    <col min="5372" max="5617" width="11.26953125" style="4"/>
    <col min="5618" max="5618" width="1.1796875" style="4" customWidth="1"/>
    <col min="5619" max="5619" width="65.81640625" style="4" customWidth="1"/>
    <col min="5620" max="5620" width="1" style="4" customWidth="1"/>
    <col min="5621" max="5621" width="16.7265625" style="4" customWidth="1"/>
    <col min="5622" max="5622" width="16.26953125" style="4" customWidth="1"/>
    <col min="5623" max="5623" width="0.7265625" style="4" customWidth="1"/>
    <col min="5624" max="5624" width="13.81640625" style="4" customWidth="1"/>
    <col min="5625" max="5625" width="15.7265625" style="4" customWidth="1"/>
    <col min="5626" max="5626" width="0.453125" style="4" customWidth="1"/>
    <col min="5627" max="5627" width="9.54296875" style="4" customWidth="1"/>
    <col min="5628" max="5873" width="11.26953125" style="4"/>
    <col min="5874" max="5874" width="1.1796875" style="4" customWidth="1"/>
    <col min="5875" max="5875" width="65.81640625" style="4" customWidth="1"/>
    <col min="5876" max="5876" width="1" style="4" customWidth="1"/>
    <col min="5877" max="5877" width="16.7265625" style="4" customWidth="1"/>
    <col min="5878" max="5878" width="16.26953125" style="4" customWidth="1"/>
    <col min="5879" max="5879" width="0.7265625" style="4" customWidth="1"/>
    <col min="5880" max="5880" width="13.81640625" style="4" customWidth="1"/>
    <col min="5881" max="5881" width="15.7265625" style="4" customWidth="1"/>
    <col min="5882" max="5882" width="0.453125" style="4" customWidth="1"/>
    <col min="5883" max="5883" width="9.54296875" style="4" customWidth="1"/>
    <col min="5884" max="6129" width="11.26953125" style="4"/>
    <col min="6130" max="6130" width="1.1796875" style="4" customWidth="1"/>
    <col min="6131" max="6131" width="65.81640625" style="4" customWidth="1"/>
    <col min="6132" max="6132" width="1" style="4" customWidth="1"/>
    <col min="6133" max="6133" width="16.7265625" style="4" customWidth="1"/>
    <col min="6134" max="6134" width="16.26953125" style="4" customWidth="1"/>
    <col min="6135" max="6135" width="0.7265625" style="4" customWidth="1"/>
    <col min="6136" max="6136" width="13.81640625" style="4" customWidth="1"/>
    <col min="6137" max="6137" width="15.7265625" style="4" customWidth="1"/>
    <col min="6138" max="6138" width="0.453125" style="4" customWidth="1"/>
    <col min="6139" max="6139" width="9.54296875" style="4" customWidth="1"/>
    <col min="6140" max="6385" width="11.26953125" style="4"/>
    <col min="6386" max="6386" width="1.1796875" style="4" customWidth="1"/>
    <col min="6387" max="6387" width="65.81640625" style="4" customWidth="1"/>
    <col min="6388" max="6388" width="1" style="4" customWidth="1"/>
    <col min="6389" max="6389" width="16.7265625" style="4" customWidth="1"/>
    <col min="6390" max="6390" width="16.26953125" style="4" customWidth="1"/>
    <col min="6391" max="6391" width="0.7265625" style="4" customWidth="1"/>
    <col min="6392" max="6392" width="13.81640625" style="4" customWidth="1"/>
    <col min="6393" max="6393" width="15.7265625" style="4" customWidth="1"/>
    <col min="6394" max="6394" width="0.453125" style="4" customWidth="1"/>
    <col min="6395" max="6395" width="9.54296875" style="4" customWidth="1"/>
    <col min="6396" max="6641" width="11.26953125" style="4"/>
    <col min="6642" max="6642" width="1.1796875" style="4" customWidth="1"/>
    <col min="6643" max="6643" width="65.81640625" style="4" customWidth="1"/>
    <col min="6644" max="6644" width="1" style="4" customWidth="1"/>
    <col min="6645" max="6645" width="16.7265625" style="4" customWidth="1"/>
    <col min="6646" max="6646" width="16.26953125" style="4" customWidth="1"/>
    <col min="6647" max="6647" width="0.7265625" style="4" customWidth="1"/>
    <col min="6648" max="6648" width="13.81640625" style="4" customWidth="1"/>
    <col min="6649" max="6649" width="15.7265625" style="4" customWidth="1"/>
    <col min="6650" max="6650" width="0.453125" style="4" customWidth="1"/>
    <col min="6651" max="6651" width="9.54296875" style="4" customWidth="1"/>
    <col min="6652" max="6897" width="11.26953125" style="4"/>
    <col min="6898" max="6898" width="1.1796875" style="4" customWidth="1"/>
    <col min="6899" max="6899" width="65.81640625" style="4" customWidth="1"/>
    <col min="6900" max="6900" width="1" style="4" customWidth="1"/>
    <col min="6901" max="6901" width="16.7265625" style="4" customWidth="1"/>
    <col min="6902" max="6902" width="16.26953125" style="4" customWidth="1"/>
    <col min="6903" max="6903" width="0.7265625" style="4" customWidth="1"/>
    <col min="6904" max="6904" width="13.81640625" style="4" customWidth="1"/>
    <col min="6905" max="6905" width="15.7265625" style="4" customWidth="1"/>
    <col min="6906" max="6906" width="0.453125" style="4" customWidth="1"/>
    <col min="6907" max="6907" width="9.54296875" style="4" customWidth="1"/>
    <col min="6908" max="7153" width="11.26953125" style="4"/>
    <col min="7154" max="7154" width="1.1796875" style="4" customWidth="1"/>
    <col min="7155" max="7155" width="65.81640625" style="4" customWidth="1"/>
    <col min="7156" max="7156" width="1" style="4" customWidth="1"/>
    <col min="7157" max="7157" width="16.7265625" style="4" customWidth="1"/>
    <col min="7158" max="7158" width="16.26953125" style="4" customWidth="1"/>
    <col min="7159" max="7159" width="0.7265625" style="4" customWidth="1"/>
    <col min="7160" max="7160" width="13.81640625" style="4" customWidth="1"/>
    <col min="7161" max="7161" width="15.7265625" style="4" customWidth="1"/>
    <col min="7162" max="7162" width="0.453125" style="4" customWidth="1"/>
    <col min="7163" max="7163" width="9.54296875" style="4" customWidth="1"/>
    <col min="7164" max="7409" width="11.26953125" style="4"/>
    <col min="7410" max="7410" width="1.1796875" style="4" customWidth="1"/>
    <col min="7411" max="7411" width="65.81640625" style="4" customWidth="1"/>
    <col min="7412" max="7412" width="1" style="4" customWidth="1"/>
    <col min="7413" max="7413" width="16.7265625" style="4" customWidth="1"/>
    <col min="7414" max="7414" width="16.26953125" style="4" customWidth="1"/>
    <col min="7415" max="7415" width="0.7265625" style="4" customWidth="1"/>
    <col min="7416" max="7416" width="13.81640625" style="4" customWidth="1"/>
    <col min="7417" max="7417" width="15.7265625" style="4" customWidth="1"/>
    <col min="7418" max="7418" width="0.453125" style="4" customWidth="1"/>
    <col min="7419" max="7419" width="9.54296875" style="4" customWidth="1"/>
    <col min="7420" max="7665" width="11.26953125" style="4"/>
    <col min="7666" max="7666" width="1.1796875" style="4" customWidth="1"/>
    <col min="7667" max="7667" width="65.81640625" style="4" customWidth="1"/>
    <col min="7668" max="7668" width="1" style="4" customWidth="1"/>
    <col min="7669" max="7669" width="16.7265625" style="4" customWidth="1"/>
    <col min="7670" max="7670" width="16.26953125" style="4" customWidth="1"/>
    <col min="7671" max="7671" width="0.7265625" style="4" customWidth="1"/>
    <col min="7672" max="7672" width="13.81640625" style="4" customWidth="1"/>
    <col min="7673" max="7673" width="15.7265625" style="4" customWidth="1"/>
    <col min="7674" max="7674" width="0.453125" style="4" customWidth="1"/>
    <col min="7675" max="7675" width="9.54296875" style="4" customWidth="1"/>
    <col min="7676" max="7921" width="11.26953125" style="4"/>
    <col min="7922" max="7922" width="1.1796875" style="4" customWidth="1"/>
    <col min="7923" max="7923" width="65.81640625" style="4" customWidth="1"/>
    <col min="7924" max="7924" width="1" style="4" customWidth="1"/>
    <col min="7925" max="7925" width="16.7265625" style="4" customWidth="1"/>
    <col min="7926" max="7926" width="16.26953125" style="4" customWidth="1"/>
    <col min="7927" max="7927" width="0.7265625" style="4" customWidth="1"/>
    <col min="7928" max="7928" width="13.81640625" style="4" customWidth="1"/>
    <col min="7929" max="7929" width="15.7265625" style="4" customWidth="1"/>
    <col min="7930" max="7930" width="0.453125" style="4" customWidth="1"/>
    <col min="7931" max="7931" width="9.54296875" style="4" customWidth="1"/>
    <col min="7932" max="8177" width="11.26953125" style="4"/>
    <col min="8178" max="8178" width="1.1796875" style="4" customWidth="1"/>
    <col min="8179" max="8179" width="65.81640625" style="4" customWidth="1"/>
    <col min="8180" max="8180" width="1" style="4" customWidth="1"/>
    <col min="8181" max="8181" width="16.7265625" style="4" customWidth="1"/>
    <col min="8182" max="8182" width="16.26953125" style="4" customWidth="1"/>
    <col min="8183" max="8183" width="0.7265625" style="4" customWidth="1"/>
    <col min="8184" max="8184" width="13.81640625" style="4" customWidth="1"/>
    <col min="8185" max="8185" width="15.7265625" style="4" customWidth="1"/>
    <col min="8186" max="8186" width="0.453125" style="4" customWidth="1"/>
    <col min="8187" max="8187" width="9.54296875" style="4" customWidth="1"/>
    <col min="8188" max="8433" width="11.26953125" style="4"/>
    <col min="8434" max="8434" width="1.1796875" style="4" customWidth="1"/>
    <col min="8435" max="8435" width="65.81640625" style="4" customWidth="1"/>
    <col min="8436" max="8436" width="1" style="4" customWidth="1"/>
    <col min="8437" max="8437" width="16.7265625" style="4" customWidth="1"/>
    <col min="8438" max="8438" width="16.26953125" style="4" customWidth="1"/>
    <col min="8439" max="8439" width="0.7265625" style="4" customWidth="1"/>
    <col min="8440" max="8440" width="13.81640625" style="4" customWidth="1"/>
    <col min="8441" max="8441" width="15.7265625" style="4" customWidth="1"/>
    <col min="8442" max="8442" width="0.453125" style="4" customWidth="1"/>
    <col min="8443" max="8443" width="9.54296875" style="4" customWidth="1"/>
    <col min="8444" max="8689" width="11.26953125" style="4"/>
    <col min="8690" max="8690" width="1.1796875" style="4" customWidth="1"/>
    <col min="8691" max="8691" width="65.81640625" style="4" customWidth="1"/>
    <col min="8692" max="8692" width="1" style="4" customWidth="1"/>
    <col min="8693" max="8693" width="16.7265625" style="4" customWidth="1"/>
    <col min="8694" max="8694" width="16.26953125" style="4" customWidth="1"/>
    <col min="8695" max="8695" width="0.7265625" style="4" customWidth="1"/>
    <col min="8696" max="8696" width="13.81640625" style="4" customWidth="1"/>
    <col min="8697" max="8697" width="15.7265625" style="4" customWidth="1"/>
    <col min="8698" max="8698" width="0.453125" style="4" customWidth="1"/>
    <col min="8699" max="8699" width="9.54296875" style="4" customWidth="1"/>
    <col min="8700" max="8945" width="11.26953125" style="4"/>
    <col min="8946" max="8946" width="1.1796875" style="4" customWidth="1"/>
    <col min="8947" max="8947" width="65.81640625" style="4" customWidth="1"/>
    <col min="8948" max="8948" width="1" style="4" customWidth="1"/>
    <col min="8949" max="8949" width="16.7265625" style="4" customWidth="1"/>
    <col min="8950" max="8950" width="16.26953125" style="4" customWidth="1"/>
    <col min="8951" max="8951" width="0.7265625" style="4" customWidth="1"/>
    <col min="8952" max="8952" width="13.81640625" style="4" customWidth="1"/>
    <col min="8953" max="8953" width="15.7265625" style="4" customWidth="1"/>
    <col min="8954" max="8954" width="0.453125" style="4" customWidth="1"/>
    <col min="8955" max="8955" width="9.54296875" style="4" customWidth="1"/>
    <col min="8956" max="9201" width="11.26953125" style="4"/>
    <col min="9202" max="9202" width="1.1796875" style="4" customWidth="1"/>
    <col min="9203" max="9203" width="65.81640625" style="4" customWidth="1"/>
    <col min="9204" max="9204" width="1" style="4" customWidth="1"/>
    <col min="9205" max="9205" width="16.7265625" style="4" customWidth="1"/>
    <col min="9206" max="9206" width="16.26953125" style="4" customWidth="1"/>
    <col min="9207" max="9207" width="0.7265625" style="4" customWidth="1"/>
    <col min="9208" max="9208" width="13.81640625" style="4" customWidth="1"/>
    <col min="9209" max="9209" width="15.7265625" style="4" customWidth="1"/>
    <col min="9210" max="9210" width="0.453125" style="4" customWidth="1"/>
    <col min="9211" max="9211" width="9.54296875" style="4" customWidth="1"/>
    <col min="9212" max="9457" width="11.26953125" style="4"/>
    <col min="9458" max="9458" width="1.1796875" style="4" customWidth="1"/>
    <col min="9459" max="9459" width="65.81640625" style="4" customWidth="1"/>
    <col min="9460" max="9460" width="1" style="4" customWidth="1"/>
    <col min="9461" max="9461" width="16.7265625" style="4" customWidth="1"/>
    <col min="9462" max="9462" width="16.26953125" style="4" customWidth="1"/>
    <col min="9463" max="9463" width="0.7265625" style="4" customWidth="1"/>
    <col min="9464" max="9464" width="13.81640625" style="4" customWidth="1"/>
    <col min="9465" max="9465" width="15.7265625" style="4" customWidth="1"/>
    <col min="9466" max="9466" width="0.453125" style="4" customWidth="1"/>
    <col min="9467" max="9467" width="9.54296875" style="4" customWidth="1"/>
    <col min="9468" max="9713" width="11.26953125" style="4"/>
    <col min="9714" max="9714" width="1.1796875" style="4" customWidth="1"/>
    <col min="9715" max="9715" width="65.81640625" style="4" customWidth="1"/>
    <col min="9716" max="9716" width="1" style="4" customWidth="1"/>
    <col min="9717" max="9717" width="16.7265625" style="4" customWidth="1"/>
    <col min="9718" max="9718" width="16.26953125" style="4" customWidth="1"/>
    <col min="9719" max="9719" width="0.7265625" style="4" customWidth="1"/>
    <col min="9720" max="9720" width="13.81640625" style="4" customWidth="1"/>
    <col min="9721" max="9721" width="15.7265625" style="4" customWidth="1"/>
    <col min="9722" max="9722" width="0.453125" style="4" customWidth="1"/>
    <col min="9723" max="9723" width="9.54296875" style="4" customWidth="1"/>
    <col min="9724" max="9969" width="11.26953125" style="4"/>
    <col min="9970" max="9970" width="1.1796875" style="4" customWidth="1"/>
    <col min="9971" max="9971" width="65.81640625" style="4" customWidth="1"/>
    <col min="9972" max="9972" width="1" style="4" customWidth="1"/>
    <col min="9973" max="9973" width="16.7265625" style="4" customWidth="1"/>
    <col min="9974" max="9974" width="16.26953125" style="4" customWidth="1"/>
    <col min="9975" max="9975" width="0.7265625" style="4" customWidth="1"/>
    <col min="9976" max="9976" width="13.81640625" style="4" customWidth="1"/>
    <col min="9977" max="9977" width="15.7265625" style="4" customWidth="1"/>
    <col min="9978" max="9978" width="0.453125" style="4" customWidth="1"/>
    <col min="9979" max="9979" width="9.54296875" style="4" customWidth="1"/>
    <col min="9980" max="10225" width="11.26953125" style="4"/>
    <col min="10226" max="10226" width="1.1796875" style="4" customWidth="1"/>
    <col min="10227" max="10227" width="65.81640625" style="4" customWidth="1"/>
    <col min="10228" max="10228" width="1" style="4" customWidth="1"/>
    <col min="10229" max="10229" width="16.7265625" style="4" customWidth="1"/>
    <col min="10230" max="10230" width="16.26953125" style="4" customWidth="1"/>
    <col min="10231" max="10231" width="0.7265625" style="4" customWidth="1"/>
    <col min="10232" max="10232" width="13.81640625" style="4" customWidth="1"/>
    <col min="10233" max="10233" width="15.7265625" style="4" customWidth="1"/>
    <col min="10234" max="10234" width="0.453125" style="4" customWidth="1"/>
    <col min="10235" max="10235" width="9.54296875" style="4" customWidth="1"/>
    <col min="10236" max="10481" width="11.26953125" style="4"/>
    <col min="10482" max="10482" width="1.1796875" style="4" customWidth="1"/>
    <col min="10483" max="10483" width="65.81640625" style="4" customWidth="1"/>
    <col min="10484" max="10484" width="1" style="4" customWidth="1"/>
    <col min="10485" max="10485" width="16.7265625" style="4" customWidth="1"/>
    <col min="10486" max="10486" width="16.26953125" style="4" customWidth="1"/>
    <col min="10487" max="10487" width="0.7265625" style="4" customWidth="1"/>
    <col min="10488" max="10488" width="13.81640625" style="4" customWidth="1"/>
    <col min="10489" max="10489" width="15.7265625" style="4" customWidth="1"/>
    <col min="10490" max="10490" width="0.453125" style="4" customWidth="1"/>
    <col min="10491" max="10491" width="9.54296875" style="4" customWidth="1"/>
    <col min="10492" max="10737" width="11.26953125" style="4"/>
    <col min="10738" max="10738" width="1.1796875" style="4" customWidth="1"/>
    <col min="10739" max="10739" width="65.81640625" style="4" customWidth="1"/>
    <col min="10740" max="10740" width="1" style="4" customWidth="1"/>
    <col min="10741" max="10741" width="16.7265625" style="4" customWidth="1"/>
    <col min="10742" max="10742" width="16.26953125" style="4" customWidth="1"/>
    <col min="10743" max="10743" width="0.7265625" style="4" customWidth="1"/>
    <col min="10744" max="10744" width="13.81640625" style="4" customWidth="1"/>
    <col min="10745" max="10745" width="15.7265625" style="4" customWidth="1"/>
    <col min="10746" max="10746" width="0.453125" style="4" customWidth="1"/>
    <col min="10747" max="10747" width="9.54296875" style="4" customWidth="1"/>
    <col min="10748" max="10993" width="11.26953125" style="4"/>
    <col min="10994" max="10994" width="1.1796875" style="4" customWidth="1"/>
    <col min="10995" max="10995" width="65.81640625" style="4" customWidth="1"/>
    <col min="10996" max="10996" width="1" style="4" customWidth="1"/>
    <col min="10997" max="10997" width="16.7265625" style="4" customWidth="1"/>
    <col min="10998" max="10998" width="16.26953125" style="4" customWidth="1"/>
    <col min="10999" max="10999" width="0.7265625" style="4" customWidth="1"/>
    <col min="11000" max="11000" width="13.81640625" style="4" customWidth="1"/>
    <col min="11001" max="11001" width="15.7265625" style="4" customWidth="1"/>
    <col min="11002" max="11002" width="0.453125" style="4" customWidth="1"/>
    <col min="11003" max="11003" width="9.54296875" style="4" customWidth="1"/>
    <col min="11004" max="11249" width="11.26953125" style="4"/>
    <col min="11250" max="11250" width="1.1796875" style="4" customWidth="1"/>
    <col min="11251" max="11251" width="65.81640625" style="4" customWidth="1"/>
    <col min="11252" max="11252" width="1" style="4" customWidth="1"/>
    <col min="11253" max="11253" width="16.7265625" style="4" customWidth="1"/>
    <col min="11254" max="11254" width="16.26953125" style="4" customWidth="1"/>
    <col min="11255" max="11255" width="0.7265625" style="4" customWidth="1"/>
    <col min="11256" max="11256" width="13.81640625" style="4" customWidth="1"/>
    <col min="11257" max="11257" width="15.7265625" style="4" customWidth="1"/>
    <col min="11258" max="11258" width="0.453125" style="4" customWidth="1"/>
    <col min="11259" max="11259" width="9.54296875" style="4" customWidth="1"/>
    <col min="11260" max="11505" width="11.26953125" style="4"/>
    <col min="11506" max="11506" width="1.1796875" style="4" customWidth="1"/>
    <col min="11507" max="11507" width="65.81640625" style="4" customWidth="1"/>
    <col min="11508" max="11508" width="1" style="4" customWidth="1"/>
    <col min="11509" max="11509" width="16.7265625" style="4" customWidth="1"/>
    <col min="11510" max="11510" width="16.26953125" style="4" customWidth="1"/>
    <col min="11511" max="11511" width="0.7265625" style="4" customWidth="1"/>
    <col min="11512" max="11512" width="13.81640625" style="4" customWidth="1"/>
    <col min="11513" max="11513" width="15.7265625" style="4" customWidth="1"/>
    <col min="11514" max="11514" width="0.453125" style="4" customWidth="1"/>
    <col min="11515" max="11515" width="9.54296875" style="4" customWidth="1"/>
    <col min="11516" max="11761" width="11.26953125" style="4"/>
    <col min="11762" max="11762" width="1.1796875" style="4" customWidth="1"/>
    <col min="11763" max="11763" width="65.81640625" style="4" customWidth="1"/>
    <col min="11764" max="11764" width="1" style="4" customWidth="1"/>
    <col min="11765" max="11765" width="16.7265625" style="4" customWidth="1"/>
    <col min="11766" max="11766" width="16.26953125" style="4" customWidth="1"/>
    <col min="11767" max="11767" width="0.7265625" style="4" customWidth="1"/>
    <col min="11768" max="11768" width="13.81640625" style="4" customWidth="1"/>
    <col min="11769" max="11769" width="15.7265625" style="4" customWidth="1"/>
    <col min="11770" max="11770" width="0.453125" style="4" customWidth="1"/>
    <col min="11771" max="11771" width="9.54296875" style="4" customWidth="1"/>
    <col min="11772" max="12017" width="11.26953125" style="4"/>
    <col min="12018" max="12018" width="1.1796875" style="4" customWidth="1"/>
    <col min="12019" max="12019" width="65.81640625" style="4" customWidth="1"/>
    <col min="12020" max="12020" width="1" style="4" customWidth="1"/>
    <col min="12021" max="12021" width="16.7265625" style="4" customWidth="1"/>
    <col min="12022" max="12022" width="16.26953125" style="4" customWidth="1"/>
    <col min="12023" max="12023" width="0.7265625" style="4" customWidth="1"/>
    <col min="12024" max="12024" width="13.81640625" style="4" customWidth="1"/>
    <col min="12025" max="12025" width="15.7265625" style="4" customWidth="1"/>
    <col min="12026" max="12026" width="0.453125" style="4" customWidth="1"/>
    <col min="12027" max="12027" width="9.54296875" style="4" customWidth="1"/>
    <col min="12028" max="12273" width="11.26953125" style="4"/>
    <col min="12274" max="12274" width="1.1796875" style="4" customWidth="1"/>
    <col min="12275" max="12275" width="65.81640625" style="4" customWidth="1"/>
    <col min="12276" max="12276" width="1" style="4" customWidth="1"/>
    <col min="12277" max="12277" width="16.7265625" style="4" customWidth="1"/>
    <col min="12278" max="12278" width="16.26953125" style="4" customWidth="1"/>
    <col min="12279" max="12279" width="0.7265625" style="4" customWidth="1"/>
    <col min="12280" max="12280" width="13.81640625" style="4" customWidth="1"/>
    <col min="12281" max="12281" width="15.7265625" style="4" customWidth="1"/>
    <col min="12282" max="12282" width="0.453125" style="4" customWidth="1"/>
    <col min="12283" max="12283" width="9.54296875" style="4" customWidth="1"/>
    <col min="12284" max="12529" width="11.26953125" style="4"/>
    <col min="12530" max="12530" width="1.1796875" style="4" customWidth="1"/>
    <col min="12531" max="12531" width="65.81640625" style="4" customWidth="1"/>
    <col min="12532" max="12532" width="1" style="4" customWidth="1"/>
    <col min="12533" max="12533" width="16.7265625" style="4" customWidth="1"/>
    <col min="12534" max="12534" width="16.26953125" style="4" customWidth="1"/>
    <col min="12535" max="12535" width="0.7265625" style="4" customWidth="1"/>
    <col min="12536" max="12536" width="13.81640625" style="4" customWidth="1"/>
    <col min="12537" max="12537" width="15.7265625" style="4" customWidth="1"/>
    <col min="12538" max="12538" width="0.453125" style="4" customWidth="1"/>
    <col min="12539" max="12539" width="9.54296875" style="4" customWidth="1"/>
    <col min="12540" max="12785" width="11.26953125" style="4"/>
    <col min="12786" max="12786" width="1.1796875" style="4" customWidth="1"/>
    <col min="12787" max="12787" width="65.81640625" style="4" customWidth="1"/>
    <col min="12788" max="12788" width="1" style="4" customWidth="1"/>
    <col min="12789" max="12789" width="16.7265625" style="4" customWidth="1"/>
    <col min="12790" max="12790" width="16.26953125" style="4" customWidth="1"/>
    <col min="12791" max="12791" width="0.7265625" style="4" customWidth="1"/>
    <col min="12792" max="12792" width="13.81640625" style="4" customWidth="1"/>
    <col min="12793" max="12793" width="15.7265625" style="4" customWidth="1"/>
    <col min="12794" max="12794" width="0.453125" style="4" customWidth="1"/>
    <col min="12795" max="12795" width="9.54296875" style="4" customWidth="1"/>
    <col min="12796" max="13041" width="11.26953125" style="4"/>
    <col min="13042" max="13042" width="1.1796875" style="4" customWidth="1"/>
    <col min="13043" max="13043" width="65.81640625" style="4" customWidth="1"/>
    <col min="13044" max="13044" width="1" style="4" customWidth="1"/>
    <col min="13045" max="13045" width="16.7265625" style="4" customWidth="1"/>
    <col min="13046" max="13046" width="16.26953125" style="4" customWidth="1"/>
    <col min="13047" max="13047" width="0.7265625" style="4" customWidth="1"/>
    <col min="13048" max="13048" width="13.81640625" style="4" customWidth="1"/>
    <col min="13049" max="13049" width="15.7265625" style="4" customWidth="1"/>
    <col min="13050" max="13050" width="0.453125" style="4" customWidth="1"/>
    <col min="13051" max="13051" width="9.54296875" style="4" customWidth="1"/>
    <col min="13052" max="13297" width="11.26953125" style="4"/>
    <col min="13298" max="13298" width="1.1796875" style="4" customWidth="1"/>
    <col min="13299" max="13299" width="65.81640625" style="4" customWidth="1"/>
    <col min="13300" max="13300" width="1" style="4" customWidth="1"/>
    <col min="13301" max="13301" width="16.7265625" style="4" customWidth="1"/>
    <col min="13302" max="13302" width="16.26953125" style="4" customWidth="1"/>
    <col min="13303" max="13303" width="0.7265625" style="4" customWidth="1"/>
    <col min="13304" max="13304" width="13.81640625" style="4" customWidth="1"/>
    <col min="13305" max="13305" width="15.7265625" style="4" customWidth="1"/>
    <col min="13306" max="13306" width="0.453125" style="4" customWidth="1"/>
    <col min="13307" max="13307" width="9.54296875" style="4" customWidth="1"/>
    <col min="13308" max="13553" width="11.26953125" style="4"/>
    <col min="13554" max="13554" width="1.1796875" style="4" customWidth="1"/>
    <col min="13555" max="13555" width="65.81640625" style="4" customWidth="1"/>
    <col min="13556" max="13556" width="1" style="4" customWidth="1"/>
    <col min="13557" max="13557" width="16.7265625" style="4" customWidth="1"/>
    <col min="13558" max="13558" width="16.26953125" style="4" customWidth="1"/>
    <col min="13559" max="13559" width="0.7265625" style="4" customWidth="1"/>
    <col min="13560" max="13560" width="13.81640625" style="4" customWidth="1"/>
    <col min="13561" max="13561" width="15.7265625" style="4" customWidth="1"/>
    <col min="13562" max="13562" width="0.453125" style="4" customWidth="1"/>
    <col min="13563" max="13563" width="9.54296875" style="4" customWidth="1"/>
    <col min="13564" max="13809" width="11.26953125" style="4"/>
    <col min="13810" max="13810" width="1.1796875" style="4" customWidth="1"/>
    <col min="13811" max="13811" width="65.81640625" style="4" customWidth="1"/>
    <col min="13812" max="13812" width="1" style="4" customWidth="1"/>
    <col min="13813" max="13813" width="16.7265625" style="4" customWidth="1"/>
    <col min="13814" max="13814" width="16.26953125" style="4" customWidth="1"/>
    <col min="13815" max="13815" width="0.7265625" style="4" customWidth="1"/>
    <col min="13816" max="13816" width="13.81640625" style="4" customWidth="1"/>
    <col min="13817" max="13817" width="15.7265625" style="4" customWidth="1"/>
    <col min="13818" max="13818" width="0.453125" style="4" customWidth="1"/>
    <col min="13819" max="13819" width="9.54296875" style="4" customWidth="1"/>
    <col min="13820" max="14065" width="11.26953125" style="4"/>
    <col min="14066" max="14066" width="1.1796875" style="4" customWidth="1"/>
    <col min="14067" max="14067" width="65.81640625" style="4" customWidth="1"/>
    <col min="14068" max="14068" width="1" style="4" customWidth="1"/>
    <col min="14069" max="14069" width="16.7265625" style="4" customWidth="1"/>
    <col min="14070" max="14070" width="16.26953125" style="4" customWidth="1"/>
    <col min="14071" max="14071" width="0.7265625" style="4" customWidth="1"/>
    <col min="14072" max="14072" width="13.81640625" style="4" customWidth="1"/>
    <col min="14073" max="14073" width="15.7265625" style="4" customWidth="1"/>
    <col min="14074" max="14074" width="0.453125" style="4" customWidth="1"/>
    <col min="14075" max="14075" width="9.54296875" style="4" customWidth="1"/>
    <col min="14076" max="14321" width="11.26953125" style="4"/>
    <col min="14322" max="14322" width="1.1796875" style="4" customWidth="1"/>
    <col min="14323" max="14323" width="65.81640625" style="4" customWidth="1"/>
    <col min="14324" max="14324" width="1" style="4" customWidth="1"/>
    <col min="14325" max="14325" width="16.7265625" style="4" customWidth="1"/>
    <col min="14326" max="14326" width="16.26953125" style="4" customWidth="1"/>
    <col min="14327" max="14327" width="0.7265625" style="4" customWidth="1"/>
    <col min="14328" max="14328" width="13.81640625" style="4" customWidth="1"/>
    <col min="14329" max="14329" width="15.7265625" style="4" customWidth="1"/>
    <col min="14330" max="14330" width="0.453125" style="4" customWidth="1"/>
    <col min="14331" max="14331" width="9.54296875" style="4" customWidth="1"/>
    <col min="14332" max="14577" width="11.26953125" style="4"/>
    <col min="14578" max="14578" width="1.1796875" style="4" customWidth="1"/>
    <col min="14579" max="14579" width="65.81640625" style="4" customWidth="1"/>
    <col min="14580" max="14580" width="1" style="4" customWidth="1"/>
    <col min="14581" max="14581" width="16.7265625" style="4" customWidth="1"/>
    <col min="14582" max="14582" width="16.26953125" style="4" customWidth="1"/>
    <col min="14583" max="14583" width="0.7265625" style="4" customWidth="1"/>
    <col min="14584" max="14584" width="13.81640625" style="4" customWidth="1"/>
    <col min="14585" max="14585" width="15.7265625" style="4" customWidth="1"/>
    <col min="14586" max="14586" width="0.453125" style="4" customWidth="1"/>
    <col min="14587" max="14587" width="9.54296875" style="4" customWidth="1"/>
    <col min="14588" max="14833" width="11.26953125" style="4"/>
    <col min="14834" max="14834" width="1.1796875" style="4" customWidth="1"/>
    <col min="14835" max="14835" width="65.81640625" style="4" customWidth="1"/>
    <col min="14836" max="14836" width="1" style="4" customWidth="1"/>
    <col min="14837" max="14837" width="16.7265625" style="4" customWidth="1"/>
    <col min="14838" max="14838" width="16.26953125" style="4" customWidth="1"/>
    <col min="14839" max="14839" width="0.7265625" style="4" customWidth="1"/>
    <col min="14840" max="14840" width="13.81640625" style="4" customWidth="1"/>
    <col min="14841" max="14841" width="15.7265625" style="4" customWidth="1"/>
    <col min="14842" max="14842" width="0.453125" style="4" customWidth="1"/>
    <col min="14843" max="14843" width="9.54296875" style="4" customWidth="1"/>
    <col min="14844" max="15089" width="11.26953125" style="4"/>
    <col min="15090" max="15090" width="1.1796875" style="4" customWidth="1"/>
    <col min="15091" max="15091" width="65.81640625" style="4" customWidth="1"/>
    <col min="15092" max="15092" width="1" style="4" customWidth="1"/>
    <col min="15093" max="15093" width="16.7265625" style="4" customWidth="1"/>
    <col min="15094" max="15094" width="16.26953125" style="4" customWidth="1"/>
    <col min="15095" max="15095" width="0.7265625" style="4" customWidth="1"/>
    <col min="15096" max="15096" width="13.81640625" style="4" customWidth="1"/>
    <col min="15097" max="15097" width="15.7265625" style="4" customWidth="1"/>
    <col min="15098" max="15098" width="0.453125" style="4" customWidth="1"/>
    <col min="15099" max="15099" width="9.54296875" style="4" customWidth="1"/>
    <col min="15100" max="15345" width="11.26953125" style="4"/>
    <col min="15346" max="15346" width="1.1796875" style="4" customWidth="1"/>
    <col min="15347" max="15347" width="65.81640625" style="4" customWidth="1"/>
    <col min="15348" max="15348" width="1" style="4" customWidth="1"/>
    <col min="15349" max="15349" width="16.7265625" style="4" customWidth="1"/>
    <col min="15350" max="15350" width="16.26953125" style="4" customWidth="1"/>
    <col min="15351" max="15351" width="0.7265625" style="4" customWidth="1"/>
    <col min="15352" max="15352" width="13.81640625" style="4" customWidth="1"/>
    <col min="15353" max="15353" width="15.7265625" style="4" customWidth="1"/>
    <col min="15354" max="15354" width="0.453125" style="4" customWidth="1"/>
    <col min="15355" max="15355" width="9.54296875" style="4" customWidth="1"/>
    <col min="15356" max="15601" width="11.26953125" style="4"/>
    <col min="15602" max="15602" width="1.1796875" style="4" customWidth="1"/>
    <col min="15603" max="15603" width="65.81640625" style="4" customWidth="1"/>
    <col min="15604" max="15604" width="1" style="4" customWidth="1"/>
    <col min="15605" max="15605" width="16.7265625" style="4" customWidth="1"/>
    <col min="15606" max="15606" width="16.26953125" style="4" customWidth="1"/>
    <col min="15607" max="15607" width="0.7265625" style="4" customWidth="1"/>
    <col min="15608" max="15608" width="13.81640625" style="4" customWidth="1"/>
    <col min="15609" max="15609" width="15.7265625" style="4" customWidth="1"/>
    <col min="15610" max="15610" width="0.453125" style="4" customWidth="1"/>
    <col min="15611" max="15611" width="9.54296875" style="4" customWidth="1"/>
    <col min="15612" max="15857" width="11.26953125" style="4"/>
    <col min="15858" max="15858" width="1.1796875" style="4" customWidth="1"/>
    <col min="15859" max="15859" width="65.81640625" style="4" customWidth="1"/>
    <col min="15860" max="15860" width="1" style="4" customWidth="1"/>
    <col min="15861" max="15861" width="16.7265625" style="4" customWidth="1"/>
    <col min="15862" max="15862" width="16.26953125" style="4" customWidth="1"/>
    <col min="15863" max="15863" width="0.7265625" style="4" customWidth="1"/>
    <col min="15864" max="15864" width="13.81640625" style="4" customWidth="1"/>
    <col min="15865" max="15865" width="15.7265625" style="4" customWidth="1"/>
    <col min="15866" max="15866" width="0.453125" style="4" customWidth="1"/>
    <col min="15867" max="15867" width="9.54296875" style="4" customWidth="1"/>
    <col min="15868" max="16113" width="11.26953125" style="4"/>
    <col min="16114" max="16114" width="1.1796875" style="4" customWidth="1"/>
    <col min="16115" max="16115" width="65.81640625" style="4" customWidth="1"/>
    <col min="16116" max="16116" width="1" style="4" customWidth="1"/>
    <col min="16117" max="16117" width="16.7265625" style="4" customWidth="1"/>
    <col min="16118" max="16118" width="16.26953125" style="4" customWidth="1"/>
    <col min="16119" max="16119" width="0.7265625" style="4" customWidth="1"/>
    <col min="16120" max="16120" width="13.81640625" style="4" customWidth="1"/>
    <col min="16121" max="16121" width="15.7265625" style="4" customWidth="1"/>
    <col min="16122" max="16122" width="0.453125" style="4" customWidth="1"/>
    <col min="16123" max="16123" width="9.54296875" style="4" customWidth="1"/>
    <col min="16124" max="16384" width="11.26953125" style="4"/>
  </cols>
  <sheetData>
    <row r="1" spans="1:6" x14ac:dyDescent="0.25">
      <c r="A1" s="3"/>
      <c r="B1" s="3" t="s">
        <v>0</v>
      </c>
    </row>
    <row r="2" spans="1:6" x14ac:dyDescent="0.25">
      <c r="A2" s="7"/>
      <c r="B2" s="41" t="s">
        <v>21</v>
      </c>
      <c r="C2" s="16"/>
      <c r="D2" s="17"/>
      <c r="E2" s="16"/>
      <c r="F2" s="18"/>
    </row>
    <row r="3" spans="1:6" s="13" customFormat="1" ht="11.25" customHeight="1" thickBot="1" x14ac:dyDescent="0.3">
      <c r="D3" s="19"/>
      <c r="F3" s="20"/>
    </row>
    <row r="4" spans="1:6" ht="21.5" thickBot="1" x14ac:dyDescent="0.3">
      <c r="B4" s="21" t="s">
        <v>2</v>
      </c>
      <c r="D4" s="22" t="s">
        <v>1</v>
      </c>
      <c r="E4" s="43"/>
      <c r="F4" s="44"/>
    </row>
    <row r="5" spans="1:6" ht="17" x14ac:dyDescent="0.25">
      <c r="B5" s="42" t="s">
        <v>22</v>
      </c>
    </row>
    <row r="6" spans="1:6" s="13" customFormat="1" ht="6" customHeight="1" x14ac:dyDescent="0.25">
      <c r="D6" s="19"/>
      <c r="F6" s="20"/>
    </row>
    <row r="7" spans="1:6" s="9" customFormat="1" ht="133.5" customHeight="1" x14ac:dyDescent="0.25">
      <c r="A7" s="8"/>
      <c r="B7" s="45" t="s">
        <v>30</v>
      </c>
      <c r="C7" s="46"/>
      <c r="D7" s="46"/>
      <c r="E7" s="46"/>
      <c r="F7" s="47"/>
    </row>
    <row r="8" spans="1:6" s="14" customFormat="1" ht="7.5" customHeight="1" x14ac:dyDescent="0.25">
      <c r="D8" s="23"/>
      <c r="F8" s="24"/>
    </row>
    <row r="9" spans="1:6" s="10" customFormat="1" x14ac:dyDescent="0.25">
      <c r="B9" s="25"/>
      <c r="D9" s="26" t="s">
        <v>3</v>
      </c>
      <c r="E9" s="26" t="s">
        <v>4</v>
      </c>
      <c r="F9" s="26" t="s">
        <v>5</v>
      </c>
    </row>
    <row r="10" spans="1:6" ht="64.5" customHeight="1" x14ac:dyDescent="0.25">
      <c r="A10" s="11"/>
      <c r="B10" s="27" t="s">
        <v>8</v>
      </c>
      <c r="C10" s="28"/>
      <c r="D10" s="1"/>
      <c r="E10" s="1"/>
      <c r="F10" s="1"/>
    </row>
    <row r="11" spans="1:6" s="9" customFormat="1" ht="2.9" customHeight="1" x14ac:dyDescent="0.25">
      <c r="A11" s="8"/>
      <c r="B11" s="29"/>
      <c r="C11" s="30"/>
      <c r="D11" s="31"/>
      <c r="E11" s="32"/>
      <c r="F11" s="33"/>
    </row>
    <row r="12" spans="1:6" x14ac:dyDescent="0.25">
      <c r="A12" s="11"/>
      <c r="B12" s="38" t="s">
        <v>17</v>
      </c>
      <c r="C12" s="28"/>
      <c r="D12" s="40"/>
      <c r="E12" s="40"/>
      <c r="F12" s="40"/>
    </row>
    <row r="13" spans="1:6" s="9" customFormat="1" ht="2.9" customHeight="1" x14ac:dyDescent="0.25">
      <c r="A13" s="8"/>
      <c r="B13" s="29"/>
      <c r="C13" s="30"/>
      <c r="D13" s="31"/>
      <c r="E13" s="32"/>
      <c r="F13" s="33"/>
    </row>
    <row r="14" spans="1:6" s="9" customFormat="1" ht="22.5" hidden="1" customHeight="1" x14ac:dyDescent="0.25">
      <c r="A14" s="8"/>
      <c r="B14" s="29"/>
      <c r="C14" s="30"/>
      <c r="D14" s="39" t="s">
        <v>19</v>
      </c>
      <c r="E14" s="39" t="s">
        <v>18</v>
      </c>
      <c r="F14" s="33"/>
    </row>
    <row r="15" spans="1:6" ht="104.5" customHeight="1" x14ac:dyDescent="0.25">
      <c r="A15" s="11"/>
      <c r="B15" s="27" t="s">
        <v>9</v>
      </c>
      <c r="C15" s="28"/>
      <c r="D15" s="1"/>
      <c r="E15" s="1"/>
      <c r="F15" s="1"/>
    </row>
    <row r="16" spans="1:6" s="9" customFormat="1" ht="2.9" customHeight="1" x14ac:dyDescent="0.25">
      <c r="A16" s="8"/>
      <c r="B16" s="29"/>
      <c r="C16" s="30"/>
      <c r="D16" s="31"/>
      <c r="E16" s="32"/>
      <c r="F16" s="33"/>
    </row>
    <row r="17" spans="1:6" ht="24" x14ac:dyDescent="0.25">
      <c r="A17" s="11"/>
      <c r="B17" s="27" t="s">
        <v>26</v>
      </c>
      <c r="C17" s="28"/>
      <c r="D17" s="12"/>
      <c r="E17" s="12"/>
      <c r="F17" s="12"/>
    </row>
    <row r="18" spans="1:6" s="9" customFormat="1" ht="2.9" customHeight="1" x14ac:dyDescent="0.25">
      <c r="A18" s="8"/>
      <c r="B18" s="34"/>
      <c r="C18" s="30"/>
      <c r="D18" s="31"/>
      <c r="E18" s="32"/>
      <c r="F18" s="33"/>
    </row>
    <row r="19" spans="1:6" x14ac:dyDescent="0.25">
      <c r="A19" s="11"/>
      <c r="B19" s="48" t="s">
        <v>10</v>
      </c>
      <c r="C19" s="28"/>
      <c r="D19" s="2" t="s">
        <v>6</v>
      </c>
      <c r="E19" s="2" t="s">
        <v>6</v>
      </c>
      <c r="F19" s="2" t="s">
        <v>6</v>
      </c>
    </row>
    <row r="20" spans="1:6" x14ac:dyDescent="0.25">
      <c r="A20" s="11"/>
      <c r="B20" s="49"/>
      <c r="C20" s="28"/>
      <c r="D20" s="2" t="s">
        <v>7</v>
      </c>
      <c r="E20" s="2" t="s">
        <v>7</v>
      </c>
      <c r="F20" s="2" t="s">
        <v>7</v>
      </c>
    </row>
    <row r="21" spans="1:6" s="9" customFormat="1" ht="2.9" customHeight="1" x14ac:dyDescent="0.25">
      <c r="A21" s="8"/>
      <c r="B21" s="34"/>
      <c r="C21" s="30"/>
      <c r="D21" s="31"/>
      <c r="E21" s="32"/>
      <c r="F21" s="33"/>
    </row>
    <row r="22" spans="1:6" ht="87" customHeight="1" x14ac:dyDescent="0.25">
      <c r="A22" s="11"/>
      <c r="B22" s="27" t="s">
        <v>11</v>
      </c>
      <c r="C22" s="28"/>
      <c r="D22" s="15"/>
      <c r="E22" s="15"/>
      <c r="F22" s="15"/>
    </row>
    <row r="23" spans="1:6" ht="2.25" customHeight="1" x14ac:dyDescent="0.25">
      <c r="A23" s="11"/>
      <c r="B23" s="35"/>
      <c r="C23" s="28"/>
      <c r="D23" s="36"/>
      <c r="E23" s="36"/>
      <c r="F23" s="36"/>
    </row>
    <row r="24" spans="1:6" ht="82.5" customHeight="1" x14ac:dyDescent="0.25">
      <c r="B24" s="27" t="s">
        <v>12</v>
      </c>
      <c r="D24" s="1"/>
      <c r="E24" s="1"/>
      <c r="F24" s="1"/>
    </row>
    <row r="25" spans="1:6" s="13" customFormat="1" ht="52.5" hidden="1" customHeight="1" x14ac:dyDescent="0.25">
      <c r="D25" s="37" t="s">
        <v>14</v>
      </c>
      <c r="E25" s="37" t="s">
        <v>15</v>
      </c>
      <c r="F25" s="37" t="s">
        <v>16</v>
      </c>
    </row>
    <row r="26" spans="1:6" s="13" customFormat="1" ht="3.75" customHeight="1" x14ac:dyDescent="0.25">
      <c r="D26" s="37"/>
      <c r="E26" s="37"/>
      <c r="F26" s="37"/>
    </row>
    <row r="27" spans="1:6" s="13" customFormat="1" ht="37.5" customHeight="1" x14ac:dyDescent="0.25">
      <c r="B27" s="50" t="s">
        <v>13</v>
      </c>
      <c r="C27" s="51"/>
      <c r="D27" s="51"/>
      <c r="E27" s="51"/>
      <c r="F27" s="52"/>
    </row>
    <row r="28" spans="1:6" ht="4" customHeight="1" x14ac:dyDescent="0.25"/>
  </sheetData>
  <sheetProtection algorithmName="SHA-512" hashValue="eu1UxsmRaYGt6uGGxMCVJKoSSvYYk7Ioh6OgbeuzBsVP/JYIprEbZljYcCM9Lb8sH4jkVa3CNLeollZioDT9Vw==" saltValue="83jTFf8edPZEToczBEG3Iw==" spinCount="100000" sheet="1" objects="1" scenarios="1"/>
  <protectedRanges>
    <protectedRange sqref="D10:F10 E4 D12:F12 D15:F15 D17:F17 D19:F20 D22:F22 D24:F24" name="Bereich1"/>
  </protectedRanges>
  <mergeCells count="4">
    <mergeCell ref="E4:F4"/>
    <mergeCell ref="B7:F7"/>
    <mergeCell ref="B19:B20"/>
    <mergeCell ref="B27:F27"/>
  </mergeCells>
  <dataValidations count="2">
    <dataValidation type="list" allowBlank="1" showInputMessage="1" showErrorMessage="1" sqref="D22:F22" xr:uid="{EADEBEC8-DA7E-4FAD-A97E-677D9B3E7F94}">
      <formula1>$D$25:$F$25</formula1>
    </dataValidation>
    <dataValidation type="list" allowBlank="1" showInputMessage="1" showErrorMessage="1" sqref="D12:F12" xr:uid="{D2A2C1B7-7FF8-446D-8480-2F24221D02A3}">
      <formula1>$D$14:$E$14</formula1>
    </dataValidation>
  </dataValidations>
  <printOptions horizontalCentered="1"/>
  <pageMargins left="0.59055118110236227" right="0.59055118110236227" top="0.39370078740157483" bottom="0.59055118110236227" header="0.39370078740157483" footer="0.39370078740157483"/>
  <pageSetup paperSize="9" orientation="portrait" r:id="rId1"/>
  <headerFooter alignWithMargins="0">
    <oddFooter>&amp;L&amp;"Corbel,Standard"Block A - Anlage 1.1&amp;C&amp;"Corbel,Standard"Seite &amp;"Corbel,Fett"&amp;P&amp;"Corbel,Standard"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81D41-133C-46BB-9C8B-27DB348773CE}">
  <dimension ref="A1:F28"/>
  <sheetViews>
    <sheetView view="pageLayout" zoomScale="130" zoomScaleNormal="50" zoomScaleSheetLayoutView="100" zoomScalePageLayoutView="130" workbookViewId="0">
      <selection activeCell="D15" sqref="D15"/>
    </sheetView>
  </sheetViews>
  <sheetFormatPr baseColWidth="10" defaultColWidth="11.26953125" defaultRowHeight="15.5" x14ac:dyDescent="0.25"/>
  <cols>
    <col min="1" max="1" width="1.1796875" style="4" customWidth="1"/>
    <col min="2" max="2" width="26.453125" style="4" customWidth="1"/>
    <col min="3" max="3" width="0.7265625" style="4" customWidth="1"/>
    <col min="4" max="4" width="20.54296875" style="5" customWidth="1"/>
    <col min="5" max="5" width="20.54296875" style="4" customWidth="1"/>
    <col min="6" max="6" width="21.26953125" style="6" customWidth="1"/>
    <col min="7" max="7" width="0.453125" style="4" customWidth="1"/>
    <col min="8" max="241" width="11.26953125" style="4"/>
    <col min="242" max="242" width="1.1796875" style="4" customWidth="1"/>
    <col min="243" max="243" width="65.81640625" style="4" customWidth="1"/>
    <col min="244" max="244" width="1" style="4" customWidth="1"/>
    <col min="245" max="245" width="16.7265625" style="4" customWidth="1"/>
    <col min="246" max="246" width="16.26953125" style="4" customWidth="1"/>
    <col min="247" max="247" width="0.7265625" style="4" customWidth="1"/>
    <col min="248" max="248" width="13.81640625" style="4" customWidth="1"/>
    <col min="249" max="249" width="15.7265625" style="4" customWidth="1"/>
    <col min="250" max="250" width="0.453125" style="4" customWidth="1"/>
    <col min="251" max="251" width="9.54296875" style="4" customWidth="1"/>
    <col min="252" max="497" width="11.26953125" style="4"/>
    <col min="498" max="498" width="1.1796875" style="4" customWidth="1"/>
    <col min="499" max="499" width="65.81640625" style="4" customWidth="1"/>
    <col min="500" max="500" width="1" style="4" customWidth="1"/>
    <col min="501" max="501" width="16.7265625" style="4" customWidth="1"/>
    <col min="502" max="502" width="16.26953125" style="4" customWidth="1"/>
    <col min="503" max="503" width="0.7265625" style="4" customWidth="1"/>
    <col min="504" max="504" width="13.81640625" style="4" customWidth="1"/>
    <col min="505" max="505" width="15.7265625" style="4" customWidth="1"/>
    <col min="506" max="506" width="0.453125" style="4" customWidth="1"/>
    <col min="507" max="507" width="9.54296875" style="4" customWidth="1"/>
    <col min="508" max="753" width="11.26953125" style="4"/>
    <col min="754" max="754" width="1.1796875" style="4" customWidth="1"/>
    <col min="755" max="755" width="65.81640625" style="4" customWidth="1"/>
    <col min="756" max="756" width="1" style="4" customWidth="1"/>
    <col min="757" max="757" width="16.7265625" style="4" customWidth="1"/>
    <col min="758" max="758" width="16.26953125" style="4" customWidth="1"/>
    <col min="759" max="759" width="0.7265625" style="4" customWidth="1"/>
    <col min="760" max="760" width="13.81640625" style="4" customWidth="1"/>
    <col min="761" max="761" width="15.7265625" style="4" customWidth="1"/>
    <col min="762" max="762" width="0.453125" style="4" customWidth="1"/>
    <col min="763" max="763" width="9.54296875" style="4" customWidth="1"/>
    <col min="764" max="1009" width="11.26953125" style="4"/>
    <col min="1010" max="1010" width="1.1796875" style="4" customWidth="1"/>
    <col min="1011" max="1011" width="65.81640625" style="4" customWidth="1"/>
    <col min="1012" max="1012" width="1" style="4" customWidth="1"/>
    <col min="1013" max="1013" width="16.7265625" style="4" customWidth="1"/>
    <col min="1014" max="1014" width="16.26953125" style="4" customWidth="1"/>
    <col min="1015" max="1015" width="0.7265625" style="4" customWidth="1"/>
    <col min="1016" max="1016" width="13.81640625" style="4" customWidth="1"/>
    <col min="1017" max="1017" width="15.7265625" style="4" customWidth="1"/>
    <col min="1018" max="1018" width="0.453125" style="4" customWidth="1"/>
    <col min="1019" max="1019" width="9.54296875" style="4" customWidth="1"/>
    <col min="1020" max="1265" width="11.26953125" style="4"/>
    <col min="1266" max="1266" width="1.1796875" style="4" customWidth="1"/>
    <col min="1267" max="1267" width="65.81640625" style="4" customWidth="1"/>
    <col min="1268" max="1268" width="1" style="4" customWidth="1"/>
    <col min="1269" max="1269" width="16.7265625" style="4" customWidth="1"/>
    <col min="1270" max="1270" width="16.26953125" style="4" customWidth="1"/>
    <col min="1271" max="1271" width="0.7265625" style="4" customWidth="1"/>
    <col min="1272" max="1272" width="13.81640625" style="4" customWidth="1"/>
    <col min="1273" max="1273" width="15.7265625" style="4" customWidth="1"/>
    <col min="1274" max="1274" width="0.453125" style="4" customWidth="1"/>
    <col min="1275" max="1275" width="9.54296875" style="4" customWidth="1"/>
    <col min="1276" max="1521" width="11.26953125" style="4"/>
    <col min="1522" max="1522" width="1.1796875" style="4" customWidth="1"/>
    <col min="1523" max="1523" width="65.81640625" style="4" customWidth="1"/>
    <col min="1524" max="1524" width="1" style="4" customWidth="1"/>
    <col min="1525" max="1525" width="16.7265625" style="4" customWidth="1"/>
    <col min="1526" max="1526" width="16.26953125" style="4" customWidth="1"/>
    <col min="1527" max="1527" width="0.7265625" style="4" customWidth="1"/>
    <col min="1528" max="1528" width="13.81640625" style="4" customWidth="1"/>
    <col min="1529" max="1529" width="15.7265625" style="4" customWidth="1"/>
    <col min="1530" max="1530" width="0.453125" style="4" customWidth="1"/>
    <col min="1531" max="1531" width="9.54296875" style="4" customWidth="1"/>
    <col min="1532" max="1777" width="11.26953125" style="4"/>
    <col min="1778" max="1778" width="1.1796875" style="4" customWidth="1"/>
    <col min="1779" max="1779" width="65.81640625" style="4" customWidth="1"/>
    <col min="1780" max="1780" width="1" style="4" customWidth="1"/>
    <col min="1781" max="1781" width="16.7265625" style="4" customWidth="1"/>
    <col min="1782" max="1782" width="16.26953125" style="4" customWidth="1"/>
    <col min="1783" max="1783" width="0.7265625" style="4" customWidth="1"/>
    <col min="1784" max="1784" width="13.81640625" style="4" customWidth="1"/>
    <col min="1785" max="1785" width="15.7265625" style="4" customWidth="1"/>
    <col min="1786" max="1786" width="0.453125" style="4" customWidth="1"/>
    <col min="1787" max="1787" width="9.54296875" style="4" customWidth="1"/>
    <col min="1788" max="2033" width="11.26953125" style="4"/>
    <col min="2034" max="2034" width="1.1796875" style="4" customWidth="1"/>
    <col min="2035" max="2035" width="65.81640625" style="4" customWidth="1"/>
    <col min="2036" max="2036" width="1" style="4" customWidth="1"/>
    <col min="2037" max="2037" width="16.7265625" style="4" customWidth="1"/>
    <col min="2038" max="2038" width="16.26953125" style="4" customWidth="1"/>
    <col min="2039" max="2039" width="0.7265625" style="4" customWidth="1"/>
    <col min="2040" max="2040" width="13.81640625" style="4" customWidth="1"/>
    <col min="2041" max="2041" width="15.7265625" style="4" customWidth="1"/>
    <col min="2042" max="2042" width="0.453125" style="4" customWidth="1"/>
    <col min="2043" max="2043" width="9.54296875" style="4" customWidth="1"/>
    <col min="2044" max="2289" width="11.26953125" style="4"/>
    <col min="2290" max="2290" width="1.1796875" style="4" customWidth="1"/>
    <col min="2291" max="2291" width="65.81640625" style="4" customWidth="1"/>
    <col min="2292" max="2292" width="1" style="4" customWidth="1"/>
    <col min="2293" max="2293" width="16.7265625" style="4" customWidth="1"/>
    <col min="2294" max="2294" width="16.26953125" style="4" customWidth="1"/>
    <col min="2295" max="2295" width="0.7265625" style="4" customWidth="1"/>
    <col min="2296" max="2296" width="13.81640625" style="4" customWidth="1"/>
    <col min="2297" max="2297" width="15.7265625" style="4" customWidth="1"/>
    <col min="2298" max="2298" width="0.453125" style="4" customWidth="1"/>
    <col min="2299" max="2299" width="9.54296875" style="4" customWidth="1"/>
    <col min="2300" max="2545" width="11.26953125" style="4"/>
    <col min="2546" max="2546" width="1.1796875" style="4" customWidth="1"/>
    <col min="2547" max="2547" width="65.81640625" style="4" customWidth="1"/>
    <col min="2548" max="2548" width="1" style="4" customWidth="1"/>
    <col min="2549" max="2549" width="16.7265625" style="4" customWidth="1"/>
    <col min="2550" max="2550" width="16.26953125" style="4" customWidth="1"/>
    <col min="2551" max="2551" width="0.7265625" style="4" customWidth="1"/>
    <col min="2552" max="2552" width="13.81640625" style="4" customWidth="1"/>
    <col min="2553" max="2553" width="15.7265625" style="4" customWidth="1"/>
    <col min="2554" max="2554" width="0.453125" style="4" customWidth="1"/>
    <col min="2555" max="2555" width="9.54296875" style="4" customWidth="1"/>
    <col min="2556" max="2801" width="11.26953125" style="4"/>
    <col min="2802" max="2802" width="1.1796875" style="4" customWidth="1"/>
    <col min="2803" max="2803" width="65.81640625" style="4" customWidth="1"/>
    <col min="2804" max="2804" width="1" style="4" customWidth="1"/>
    <col min="2805" max="2805" width="16.7265625" style="4" customWidth="1"/>
    <col min="2806" max="2806" width="16.26953125" style="4" customWidth="1"/>
    <col min="2807" max="2807" width="0.7265625" style="4" customWidth="1"/>
    <col min="2808" max="2808" width="13.81640625" style="4" customWidth="1"/>
    <col min="2809" max="2809" width="15.7265625" style="4" customWidth="1"/>
    <col min="2810" max="2810" width="0.453125" style="4" customWidth="1"/>
    <col min="2811" max="2811" width="9.54296875" style="4" customWidth="1"/>
    <col min="2812" max="3057" width="11.26953125" style="4"/>
    <col min="3058" max="3058" width="1.1796875" style="4" customWidth="1"/>
    <col min="3059" max="3059" width="65.81640625" style="4" customWidth="1"/>
    <col min="3060" max="3060" width="1" style="4" customWidth="1"/>
    <col min="3061" max="3061" width="16.7265625" style="4" customWidth="1"/>
    <col min="3062" max="3062" width="16.26953125" style="4" customWidth="1"/>
    <col min="3063" max="3063" width="0.7265625" style="4" customWidth="1"/>
    <col min="3064" max="3064" width="13.81640625" style="4" customWidth="1"/>
    <col min="3065" max="3065" width="15.7265625" style="4" customWidth="1"/>
    <col min="3066" max="3066" width="0.453125" style="4" customWidth="1"/>
    <col min="3067" max="3067" width="9.54296875" style="4" customWidth="1"/>
    <col min="3068" max="3313" width="11.26953125" style="4"/>
    <col min="3314" max="3314" width="1.1796875" style="4" customWidth="1"/>
    <col min="3315" max="3315" width="65.81640625" style="4" customWidth="1"/>
    <col min="3316" max="3316" width="1" style="4" customWidth="1"/>
    <col min="3317" max="3317" width="16.7265625" style="4" customWidth="1"/>
    <col min="3318" max="3318" width="16.26953125" style="4" customWidth="1"/>
    <col min="3319" max="3319" width="0.7265625" style="4" customWidth="1"/>
    <col min="3320" max="3320" width="13.81640625" style="4" customWidth="1"/>
    <col min="3321" max="3321" width="15.7265625" style="4" customWidth="1"/>
    <col min="3322" max="3322" width="0.453125" style="4" customWidth="1"/>
    <col min="3323" max="3323" width="9.54296875" style="4" customWidth="1"/>
    <col min="3324" max="3569" width="11.26953125" style="4"/>
    <col min="3570" max="3570" width="1.1796875" style="4" customWidth="1"/>
    <col min="3571" max="3571" width="65.81640625" style="4" customWidth="1"/>
    <col min="3572" max="3572" width="1" style="4" customWidth="1"/>
    <col min="3573" max="3573" width="16.7265625" style="4" customWidth="1"/>
    <col min="3574" max="3574" width="16.26953125" style="4" customWidth="1"/>
    <col min="3575" max="3575" width="0.7265625" style="4" customWidth="1"/>
    <col min="3576" max="3576" width="13.81640625" style="4" customWidth="1"/>
    <col min="3577" max="3577" width="15.7265625" style="4" customWidth="1"/>
    <col min="3578" max="3578" width="0.453125" style="4" customWidth="1"/>
    <col min="3579" max="3579" width="9.54296875" style="4" customWidth="1"/>
    <col min="3580" max="3825" width="11.26953125" style="4"/>
    <col min="3826" max="3826" width="1.1796875" style="4" customWidth="1"/>
    <col min="3827" max="3827" width="65.81640625" style="4" customWidth="1"/>
    <col min="3828" max="3828" width="1" style="4" customWidth="1"/>
    <col min="3829" max="3829" width="16.7265625" style="4" customWidth="1"/>
    <col min="3830" max="3830" width="16.26953125" style="4" customWidth="1"/>
    <col min="3831" max="3831" width="0.7265625" style="4" customWidth="1"/>
    <col min="3832" max="3832" width="13.81640625" style="4" customWidth="1"/>
    <col min="3833" max="3833" width="15.7265625" style="4" customWidth="1"/>
    <col min="3834" max="3834" width="0.453125" style="4" customWidth="1"/>
    <col min="3835" max="3835" width="9.54296875" style="4" customWidth="1"/>
    <col min="3836" max="4081" width="11.26953125" style="4"/>
    <col min="4082" max="4082" width="1.1796875" style="4" customWidth="1"/>
    <col min="4083" max="4083" width="65.81640625" style="4" customWidth="1"/>
    <col min="4084" max="4084" width="1" style="4" customWidth="1"/>
    <col min="4085" max="4085" width="16.7265625" style="4" customWidth="1"/>
    <col min="4086" max="4086" width="16.26953125" style="4" customWidth="1"/>
    <col min="4087" max="4087" width="0.7265625" style="4" customWidth="1"/>
    <col min="4088" max="4088" width="13.81640625" style="4" customWidth="1"/>
    <col min="4089" max="4089" width="15.7265625" style="4" customWidth="1"/>
    <col min="4090" max="4090" width="0.453125" style="4" customWidth="1"/>
    <col min="4091" max="4091" width="9.54296875" style="4" customWidth="1"/>
    <col min="4092" max="4337" width="11.26953125" style="4"/>
    <col min="4338" max="4338" width="1.1796875" style="4" customWidth="1"/>
    <col min="4339" max="4339" width="65.81640625" style="4" customWidth="1"/>
    <col min="4340" max="4340" width="1" style="4" customWidth="1"/>
    <col min="4341" max="4341" width="16.7265625" style="4" customWidth="1"/>
    <col min="4342" max="4342" width="16.26953125" style="4" customWidth="1"/>
    <col min="4343" max="4343" width="0.7265625" style="4" customWidth="1"/>
    <col min="4344" max="4344" width="13.81640625" style="4" customWidth="1"/>
    <col min="4345" max="4345" width="15.7265625" style="4" customWidth="1"/>
    <col min="4346" max="4346" width="0.453125" style="4" customWidth="1"/>
    <col min="4347" max="4347" width="9.54296875" style="4" customWidth="1"/>
    <col min="4348" max="4593" width="11.26953125" style="4"/>
    <col min="4594" max="4594" width="1.1796875" style="4" customWidth="1"/>
    <col min="4595" max="4595" width="65.81640625" style="4" customWidth="1"/>
    <col min="4596" max="4596" width="1" style="4" customWidth="1"/>
    <col min="4597" max="4597" width="16.7265625" style="4" customWidth="1"/>
    <col min="4598" max="4598" width="16.26953125" style="4" customWidth="1"/>
    <col min="4599" max="4599" width="0.7265625" style="4" customWidth="1"/>
    <col min="4600" max="4600" width="13.81640625" style="4" customWidth="1"/>
    <col min="4601" max="4601" width="15.7265625" style="4" customWidth="1"/>
    <col min="4602" max="4602" width="0.453125" style="4" customWidth="1"/>
    <col min="4603" max="4603" width="9.54296875" style="4" customWidth="1"/>
    <col min="4604" max="4849" width="11.26953125" style="4"/>
    <col min="4850" max="4850" width="1.1796875" style="4" customWidth="1"/>
    <col min="4851" max="4851" width="65.81640625" style="4" customWidth="1"/>
    <col min="4852" max="4852" width="1" style="4" customWidth="1"/>
    <col min="4853" max="4853" width="16.7265625" style="4" customWidth="1"/>
    <col min="4854" max="4854" width="16.26953125" style="4" customWidth="1"/>
    <col min="4855" max="4855" width="0.7265625" style="4" customWidth="1"/>
    <col min="4856" max="4856" width="13.81640625" style="4" customWidth="1"/>
    <col min="4857" max="4857" width="15.7265625" style="4" customWidth="1"/>
    <col min="4858" max="4858" width="0.453125" style="4" customWidth="1"/>
    <col min="4859" max="4859" width="9.54296875" style="4" customWidth="1"/>
    <col min="4860" max="5105" width="11.26953125" style="4"/>
    <col min="5106" max="5106" width="1.1796875" style="4" customWidth="1"/>
    <col min="5107" max="5107" width="65.81640625" style="4" customWidth="1"/>
    <col min="5108" max="5108" width="1" style="4" customWidth="1"/>
    <col min="5109" max="5109" width="16.7265625" style="4" customWidth="1"/>
    <col min="5110" max="5110" width="16.26953125" style="4" customWidth="1"/>
    <col min="5111" max="5111" width="0.7265625" style="4" customWidth="1"/>
    <col min="5112" max="5112" width="13.81640625" style="4" customWidth="1"/>
    <col min="5113" max="5113" width="15.7265625" style="4" customWidth="1"/>
    <col min="5114" max="5114" width="0.453125" style="4" customWidth="1"/>
    <col min="5115" max="5115" width="9.54296875" style="4" customWidth="1"/>
    <col min="5116" max="5361" width="11.26953125" style="4"/>
    <col min="5362" max="5362" width="1.1796875" style="4" customWidth="1"/>
    <col min="5363" max="5363" width="65.81640625" style="4" customWidth="1"/>
    <col min="5364" max="5364" width="1" style="4" customWidth="1"/>
    <col min="5365" max="5365" width="16.7265625" style="4" customWidth="1"/>
    <col min="5366" max="5366" width="16.26953125" style="4" customWidth="1"/>
    <col min="5367" max="5367" width="0.7265625" style="4" customWidth="1"/>
    <col min="5368" max="5368" width="13.81640625" style="4" customWidth="1"/>
    <col min="5369" max="5369" width="15.7265625" style="4" customWidth="1"/>
    <col min="5370" max="5370" width="0.453125" style="4" customWidth="1"/>
    <col min="5371" max="5371" width="9.54296875" style="4" customWidth="1"/>
    <col min="5372" max="5617" width="11.26953125" style="4"/>
    <col min="5618" max="5618" width="1.1796875" style="4" customWidth="1"/>
    <col min="5619" max="5619" width="65.81640625" style="4" customWidth="1"/>
    <col min="5620" max="5620" width="1" style="4" customWidth="1"/>
    <col min="5621" max="5621" width="16.7265625" style="4" customWidth="1"/>
    <col min="5622" max="5622" width="16.26953125" style="4" customWidth="1"/>
    <col min="5623" max="5623" width="0.7265625" style="4" customWidth="1"/>
    <col min="5624" max="5624" width="13.81640625" style="4" customWidth="1"/>
    <col min="5625" max="5625" width="15.7265625" style="4" customWidth="1"/>
    <col min="5626" max="5626" width="0.453125" style="4" customWidth="1"/>
    <col min="5627" max="5627" width="9.54296875" style="4" customWidth="1"/>
    <col min="5628" max="5873" width="11.26953125" style="4"/>
    <col min="5874" max="5874" width="1.1796875" style="4" customWidth="1"/>
    <col min="5875" max="5875" width="65.81640625" style="4" customWidth="1"/>
    <col min="5876" max="5876" width="1" style="4" customWidth="1"/>
    <col min="5877" max="5877" width="16.7265625" style="4" customWidth="1"/>
    <col min="5878" max="5878" width="16.26953125" style="4" customWidth="1"/>
    <col min="5879" max="5879" width="0.7265625" style="4" customWidth="1"/>
    <col min="5880" max="5880" width="13.81640625" style="4" customWidth="1"/>
    <col min="5881" max="5881" width="15.7265625" style="4" customWidth="1"/>
    <col min="5882" max="5882" width="0.453125" style="4" customWidth="1"/>
    <col min="5883" max="5883" width="9.54296875" style="4" customWidth="1"/>
    <col min="5884" max="6129" width="11.26953125" style="4"/>
    <col min="6130" max="6130" width="1.1796875" style="4" customWidth="1"/>
    <col min="6131" max="6131" width="65.81640625" style="4" customWidth="1"/>
    <col min="6132" max="6132" width="1" style="4" customWidth="1"/>
    <col min="6133" max="6133" width="16.7265625" style="4" customWidth="1"/>
    <col min="6134" max="6134" width="16.26953125" style="4" customWidth="1"/>
    <col min="6135" max="6135" width="0.7265625" style="4" customWidth="1"/>
    <col min="6136" max="6136" width="13.81640625" style="4" customWidth="1"/>
    <col min="6137" max="6137" width="15.7265625" style="4" customWidth="1"/>
    <col min="6138" max="6138" width="0.453125" style="4" customWidth="1"/>
    <col min="6139" max="6139" width="9.54296875" style="4" customWidth="1"/>
    <col min="6140" max="6385" width="11.26953125" style="4"/>
    <col min="6386" max="6386" width="1.1796875" style="4" customWidth="1"/>
    <col min="6387" max="6387" width="65.81640625" style="4" customWidth="1"/>
    <col min="6388" max="6388" width="1" style="4" customWidth="1"/>
    <col min="6389" max="6389" width="16.7265625" style="4" customWidth="1"/>
    <col min="6390" max="6390" width="16.26953125" style="4" customWidth="1"/>
    <col min="6391" max="6391" width="0.7265625" style="4" customWidth="1"/>
    <col min="6392" max="6392" width="13.81640625" style="4" customWidth="1"/>
    <col min="6393" max="6393" width="15.7265625" style="4" customWidth="1"/>
    <col min="6394" max="6394" width="0.453125" style="4" customWidth="1"/>
    <col min="6395" max="6395" width="9.54296875" style="4" customWidth="1"/>
    <col min="6396" max="6641" width="11.26953125" style="4"/>
    <col min="6642" max="6642" width="1.1796875" style="4" customWidth="1"/>
    <col min="6643" max="6643" width="65.81640625" style="4" customWidth="1"/>
    <col min="6644" max="6644" width="1" style="4" customWidth="1"/>
    <col min="6645" max="6645" width="16.7265625" style="4" customWidth="1"/>
    <col min="6646" max="6646" width="16.26953125" style="4" customWidth="1"/>
    <col min="6647" max="6647" width="0.7265625" style="4" customWidth="1"/>
    <col min="6648" max="6648" width="13.81640625" style="4" customWidth="1"/>
    <col min="6649" max="6649" width="15.7265625" style="4" customWidth="1"/>
    <col min="6650" max="6650" width="0.453125" style="4" customWidth="1"/>
    <col min="6651" max="6651" width="9.54296875" style="4" customWidth="1"/>
    <col min="6652" max="6897" width="11.26953125" style="4"/>
    <col min="6898" max="6898" width="1.1796875" style="4" customWidth="1"/>
    <col min="6899" max="6899" width="65.81640625" style="4" customWidth="1"/>
    <col min="6900" max="6900" width="1" style="4" customWidth="1"/>
    <col min="6901" max="6901" width="16.7265625" style="4" customWidth="1"/>
    <col min="6902" max="6902" width="16.26953125" style="4" customWidth="1"/>
    <col min="6903" max="6903" width="0.7265625" style="4" customWidth="1"/>
    <col min="6904" max="6904" width="13.81640625" style="4" customWidth="1"/>
    <col min="6905" max="6905" width="15.7265625" style="4" customWidth="1"/>
    <col min="6906" max="6906" width="0.453125" style="4" customWidth="1"/>
    <col min="6907" max="6907" width="9.54296875" style="4" customWidth="1"/>
    <col min="6908" max="7153" width="11.26953125" style="4"/>
    <col min="7154" max="7154" width="1.1796875" style="4" customWidth="1"/>
    <col min="7155" max="7155" width="65.81640625" style="4" customWidth="1"/>
    <col min="7156" max="7156" width="1" style="4" customWidth="1"/>
    <col min="7157" max="7157" width="16.7265625" style="4" customWidth="1"/>
    <col min="7158" max="7158" width="16.26953125" style="4" customWidth="1"/>
    <col min="7159" max="7159" width="0.7265625" style="4" customWidth="1"/>
    <col min="7160" max="7160" width="13.81640625" style="4" customWidth="1"/>
    <col min="7161" max="7161" width="15.7265625" style="4" customWidth="1"/>
    <col min="7162" max="7162" width="0.453125" style="4" customWidth="1"/>
    <col min="7163" max="7163" width="9.54296875" style="4" customWidth="1"/>
    <col min="7164" max="7409" width="11.26953125" style="4"/>
    <col min="7410" max="7410" width="1.1796875" style="4" customWidth="1"/>
    <col min="7411" max="7411" width="65.81640625" style="4" customWidth="1"/>
    <col min="7412" max="7412" width="1" style="4" customWidth="1"/>
    <col min="7413" max="7413" width="16.7265625" style="4" customWidth="1"/>
    <col min="7414" max="7414" width="16.26953125" style="4" customWidth="1"/>
    <col min="7415" max="7415" width="0.7265625" style="4" customWidth="1"/>
    <col min="7416" max="7416" width="13.81640625" style="4" customWidth="1"/>
    <col min="7417" max="7417" width="15.7265625" style="4" customWidth="1"/>
    <col min="7418" max="7418" width="0.453125" style="4" customWidth="1"/>
    <col min="7419" max="7419" width="9.54296875" style="4" customWidth="1"/>
    <col min="7420" max="7665" width="11.26953125" style="4"/>
    <col min="7666" max="7666" width="1.1796875" style="4" customWidth="1"/>
    <col min="7667" max="7667" width="65.81640625" style="4" customWidth="1"/>
    <col min="7668" max="7668" width="1" style="4" customWidth="1"/>
    <col min="7669" max="7669" width="16.7265625" style="4" customWidth="1"/>
    <col min="7670" max="7670" width="16.26953125" style="4" customWidth="1"/>
    <col min="7671" max="7671" width="0.7265625" style="4" customWidth="1"/>
    <col min="7672" max="7672" width="13.81640625" style="4" customWidth="1"/>
    <col min="7673" max="7673" width="15.7265625" style="4" customWidth="1"/>
    <col min="7674" max="7674" width="0.453125" style="4" customWidth="1"/>
    <col min="7675" max="7675" width="9.54296875" style="4" customWidth="1"/>
    <col min="7676" max="7921" width="11.26953125" style="4"/>
    <col min="7922" max="7922" width="1.1796875" style="4" customWidth="1"/>
    <col min="7923" max="7923" width="65.81640625" style="4" customWidth="1"/>
    <col min="7924" max="7924" width="1" style="4" customWidth="1"/>
    <col min="7925" max="7925" width="16.7265625" style="4" customWidth="1"/>
    <col min="7926" max="7926" width="16.26953125" style="4" customWidth="1"/>
    <col min="7927" max="7927" width="0.7265625" style="4" customWidth="1"/>
    <col min="7928" max="7928" width="13.81640625" style="4" customWidth="1"/>
    <col min="7929" max="7929" width="15.7265625" style="4" customWidth="1"/>
    <col min="7930" max="7930" width="0.453125" style="4" customWidth="1"/>
    <col min="7931" max="7931" width="9.54296875" style="4" customWidth="1"/>
    <col min="7932" max="8177" width="11.26953125" style="4"/>
    <col min="8178" max="8178" width="1.1796875" style="4" customWidth="1"/>
    <col min="8179" max="8179" width="65.81640625" style="4" customWidth="1"/>
    <col min="8180" max="8180" width="1" style="4" customWidth="1"/>
    <col min="8181" max="8181" width="16.7265625" style="4" customWidth="1"/>
    <col min="8182" max="8182" width="16.26953125" style="4" customWidth="1"/>
    <col min="8183" max="8183" width="0.7265625" style="4" customWidth="1"/>
    <col min="8184" max="8184" width="13.81640625" style="4" customWidth="1"/>
    <col min="8185" max="8185" width="15.7265625" style="4" customWidth="1"/>
    <col min="8186" max="8186" width="0.453125" style="4" customWidth="1"/>
    <col min="8187" max="8187" width="9.54296875" style="4" customWidth="1"/>
    <col min="8188" max="8433" width="11.26953125" style="4"/>
    <col min="8434" max="8434" width="1.1796875" style="4" customWidth="1"/>
    <col min="8435" max="8435" width="65.81640625" style="4" customWidth="1"/>
    <col min="8436" max="8436" width="1" style="4" customWidth="1"/>
    <col min="8437" max="8437" width="16.7265625" style="4" customWidth="1"/>
    <col min="8438" max="8438" width="16.26953125" style="4" customWidth="1"/>
    <col min="8439" max="8439" width="0.7265625" style="4" customWidth="1"/>
    <col min="8440" max="8440" width="13.81640625" style="4" customWidth="1"/>
    <col min="8441" max="8441" width="15.7265625" style="4" customWidth="1"/>
    <col min="8442" max="8442" width="0.453125" style="4" customWidth="1"/>
    <col min="8443" max="8443" width="9.54296875" style="4" customWidth="1"/>
    <col min="8444" max="8689" width="11.26953125" style="4"/>
    <col min="8690" max="8690" width="1.1796875" style="4" customWidth="1"/>
    <col min="8691" max="8691" width="65.81640625" style="4" customWidth="1"/>
    <col min="8692" max="8692" width="1" style="4" customWidth="1"/>
    <col min="8693" max="8693" width="16.7265625" style="4" customWidth="1"/>
    <col min="8694" max="8694" width="16.26953125" style="4" customWidth="1"/>
    <col min="8695" max="8695" width="0.7265625" style="4" customWidth="1"/>
    <col min="8696" max="8696" width="13.81640625" style="4" customWidth="1"/>
    <col min="8697" max="8697" width="15.7265625" style="4" customWidth="1"/>
    <col min="8698" max="8698" width="0.453125" style="4" customWidth="1"/>
    <col min="8699" max="8699" width="9.54296875" style="4" customWidth="1"/>
    <col min="8700" max="8945" width="11.26953125" style="4"/>
    <col min="8946" max="8946" width="1.1796875" style="4" customWidth="1"/>
    <col min="8947" max="8947" width="65.81640625" style="4" customWidth="1"/>
    <col min="8948" max="8948" width="1" style="4" customWidth="1"/>
    <col min="8949" max="8949" width="16.7265625" style="4" customWidth="1"/>
    <col min="8950" max="8950" width="16.26953125" style="4" customWidth="1"/>
    <col min="8951" max="8951" width="0.7265625" style="4" customWidth="1"/>
    <col min="8952" max="8952" width="13.81640625" style="4" customWidth="1"/>
    <col min="8953" max="8953" width="15.7265625" style="4" customWidth="1"/>
    <col min="8954" max="8954" width="0.453125" style="4" customWidth="1"/>
    <col min="8955" max="8955" width="9.54296875" style="4" customWidth="1"/>
    <col min="8956" max="9201" width="11.26953125" style="4"/>
    <col min="9202" max="9202" width="1.1796875" style="4" customWidth="1"/>
    <col min="9203" max="9203" width="65.81640625" style="4" customWidth="1"/>
    <col min="9204" max="9204" width="1" style="4" customWidth="1"/>
    <col min="9205" max="9205" width="16.7265625" style="4" customWidth="1"/>
    <col min="9206" max="9206" width="16.26953125" style="4" customWidth="1"/>
    <col min="9207" max="9207" width="0.7265625" style="4" customWidth="1"/>
    <col min="9208" max="9208" width="13.81640625" style="4" customWidth="1"/>
    <col min="9209" max="9209" width="15.7265625" style="4" customWidth="1"/>
    <col min="9210" max="9210" width="0.453125" style="4" customWidth="1"/>
    <col min="9211" max="9211" width="9.54296875" style="4" customWidth="1"/>
    <col min="9212" max="9457" width="11.26953125" style="4"/>
    <col min="9458" max="9458" width="1.1796875" style="4" customWidth="1"/>
    <col min="9459" max="9459" width="65.81640625" style="4" customWidth="1"/>
    <col min="9460" max="9460" width="1" style="4" customWidth="1"/>
    <col min="9461" max="9461" width="16.7265625" style="4" customWidth="1"/>
    <col min="9462" max="9462" width="16.26953125" style="4" customWidth="1"/>
    <col min="9463" max="9463" width="0.7265625" style="4" customWidth="1"/>
    <col min="9464" max="9464" width="13.81640625" style="4" customWidth="1"/>
    <col min="9465" max="9465" width="15.7265625" style="4" customWidth="1"/>
    <col min="9466" max="9466" width="0.453125" style="4" customWidth="1"/>
    <col min="9467" max="9467" width="9.54296875" style="4" customWidth="1"/>
    <col min="9468" max="9713" width="11.26953125" style="4"/>
    <col min="9714" max="9714" width="1.1796875" style="4" customWidth="1"/>
    <col min="9715" max="9715" width="65.81640625" style="4" customWidth="1"/>
    <col min="9716" max="9716" width="1" style="4" customWidth="1"/>
    <col min="9717" max="9717" width="16.7265625" style="4" customWidth="1"/>
    <col min="9718" max="9718" width="16.26953125" style="4" customWidth="1"/>
    <col min="9719" max="9719" width="0.7265625" style="4" customWidth="1"/>
    <col min="9720" max="9720" width="13.81640625" style="4" customWidth="1"/>
    <col min="9721" max="9721" width="15.7265625" style="4" customWidth="1"/>
    <col min="9722" max="9722" width="0.453125" style="4" customWidth="1"/>
    <col min="9723" max="9723" width="9.54296875" style="4" customWidth="1"/>
    <col min="9724" max="9969" width="11.26953125" style="4"/>
    <col min="9970" max="9970" width="1.1796875" style="4" customWidth="1"/>
    <col min="9971" max="9971" width="65.81640625" style="4" customWidth="1"/>
    <col min="9972" max="9972" width="1" style="4" customWidth="1"/>
    <col min="9973" max="9973" width="16.7265625" style="4" customWidth="1"/>
    <col min="9974" max="9974" width="16.26953125" style="4" customWidth="1"/>
    <col min="9975" max="9975" width="0.7265625" style="4" customWidth="1"/>
    <col min="9976" max="9976" width="13.81640625" style="4" customWidth="1"/>
    <col min="9977" max="9977" width="15.7265625" style="4" customWidth="1"/>
    <col min="9978" max="9978" width="0.453125" style="4" customWidth="1"/>
    <col min="9979" max="9979" width="9.54296875" style="4" customWidth="1"/>
    <col min="9980" max="10225" width="11.26953125" style="4"/>
    <col min="10226" max="10226" width="1.1796875" style="4" customWidth="1"/>
    <col min="10227" max="10227" width="65.81640625" style="4" customWidth="1"/>
    <col min="10228" max="10228" width="1" style="4" customWidth="1"/>
    <col min="10229" max="10229" width="16.7265625" style="4" customWidth="1"/>
    <col min="10230" max="10230" width="16.26953125" style="4" customWidth="1"/>
    <col min="10231" max="10231" width="0.7265625" style="4" customWidth="1"/>
    <col min="10232" max="10232" width="13.81640625" style="4" customWidth="1"/>
    <col min="10233" max="10233" width="15.7265625" style="4" customWidth="1"/>
    <col min="10234" max="10234" width="0.453125" style="4" customWidth="1"/>
    <col min="10235" max="10235" width="9.54296875" style="4" customWidth="1"/>
    <col min="10236" max="10481" width="11.26953125" style="4"/>
    <col min="10482" max="10482" width="1.1796875" style="4" customWidth="1"/>
    <col min="10483" max="10483" width="65.81640625" style="4" customWidth="1"/>
    <col min="10484" max="10484" width="1" style="4" customWidth="1"/>
    <col min="10485" max="10485" width="16.7265625" style="4" customWidth="1"/>
    <col min="10486" max="10486" width="16.26953125" style="4" customWidth="1"/>
    <col min="10487" max="10487" width="0.7265625" style="4" customWidth="1"/>
    <col min="10488" max="10488" width="13.81640625" style="4" customWidth="1"/>
    <col min="10489" max="10489" width="15.7265625" style="4" customWidth="1"/>
    <col min="10490" max="10490" width="0.453125" style="4" customWidth="1"/>
    <col min="10491" max="10491" width="9.54296875" style="4" customWidth="1"/>
    <col min="10492" max="10737" width="11.26953125" style="4"/>
    <col min="10738" max="10738" width="1.1796875" style="4" customWidth="1"/>
    <col min="10739" max="10739" width="65.81640625" style="4" customWidth="1"/>
    <col min="10740" max="10740" width="1" style="4" customWidth="1"/>
    <col min="10741" max="10741" width="16.7265625" style="4" customWidth="1"/>
    <col min="10742" max="10742" width="16.26953125" style="4" customWidth="1"/>
    <col min="10743" max="10743" width="0.7265625" style="4" customWidth="1"/>
    <col min="10744" max="10744" width="13.81640625" style="4" customWidth="1"/>
    <col min="10745" max="10745" width="15.7265625" style="4" customWidth="1"/>
    <col min="10746" max="10746" width="0.453125" style="4" customWidth="1"/>
    <col min="10747" max="10747" width="9.54296875" style="4" customWidth="1"/>
    <col min="10748" max="10993" width="11.26953125" style="4"/>
    <col min="10994" max="10994" width="1.1796875" style="4" customWidth="1"/>
    <col min="10995" max="10995" width="65.81640625" style="4" customWidth="1"/>
    <col min="10996" max="10996" width="1" style="4" customWidth="1"/>
    <col min="10997" max="10997" width="16.7265625" style="4" customWidth="1"/>
    <col min="10998" max="10998" width="16.26953125" style="4" customWidth="1"/>
    <col min="10999" max="10999" width="0.7265625" style="4" customWidth="1"/>
    <col min="11000" max="11000" width="13.81640625" style="4" customWidth="1"/>
    <col min="11001" max="11001" width="15.7265625" style="4" customWidth="1"/>
    <col min="11002" max="11002" width="0.453125" style="4" customWidth="1"/>
    <col min="11003" max="11003" width="9.54296875" style="4" customWidth="1"/>
    <col min="11004" max="11249" width="11.26953125" style="4"/>
    <col min="11250" max="11250" width="1.1796875" style="4" customWidth="1"/>
    <col min="11251" max="11251" width="65.81640625" style="4" customWidth="1"/>
    <col min="11252" max="11252" width="1" style="4" customWidth="1"/>
    <col min="11253" max="11253" width="16.7265625" style="4" customWidth="1"/>
    <col min="11254" max="11254" width="16.26953125" style="4" customWidth="1"/>
    <col min="11255" max="11255" width="0.7265625" style="4" customWidth="1"/>
    <col min="11256" max="11256" width="13.81640625" style="4" customWidth="1"/>
    <col min="11257" max="11257" width="15.7265625" style="4" customWidth="1"/>
    <col min="11258" max="11258" width="0.453125" style="4" customWidth="1"/>
    <col min="11259" max="11259" width="9.54296875" style="4" customWidth="1"/>
    <col min="11260" max="11505" width="11.26953125" style="4"/>
    <col min="11506" max="11506" width="1.1796875" style="4" customWidth="1"/>
    <col min="11507" max="11507" width="65.81640625" style="4" customWidth="1"/>
    <col min="11508" max="11508" width="1" style="4" customWidth="1"/>
    <col min="11509" max="11509" width="16.7265625" style="4" customWidth="1"/>
    <col min="11510" max="11510" width="16.26953125" style="4" customWidth="1"/>
    <col min="11511" max="11511" width="0.7265625" style="4" customWidth="1"/>
    <col min="11512" max="11512" width="13.81640625" style="4" customWidth="1"/>
    <col min="11513" max="11513" width="15.7265625" style="4" customWidth="1"/>
    <col min="11514" max="11514" width="0.453125" style="4" customWidth="1"/>
    <col min="11515" max="11515" width="9.54296875" style="4" customWidth="1"/>
    <col min="11516" max="11761" width="11.26953125" style="4"/>
    <col min="11762" max="11762" width="1.1796875" style="4" customWidth="1"/>
    <col min="11763" max="11763" width="65.81640625" style="4" customWidth="1"/>
    <col min="11764" max="11764" width="1" style="4" customWidth="1"/>
    <col min="11765" max="11765" width="16.7265625" style="4" customWidth="1"/>
    <col min="11766" max="11766" width="16.26953125" style="4" customWidth="1"/>
    <col min="11767" max="11767" width="0.7265625" style="4" customWidth="1"/>
    <col min="11768" max="11768" width="13.81640625" style="4" customWidth="1"/>
    <col min="11769" max="11769" width="15.7265625" style="4" customWidth="1"/>
    <col min="11770" max="11770" width="0.453125" style="4" customWidth="1"/>
    <col min="11771" max="11771" width="9.54296875" style="4" customWidth="1"/>
    <col min="11772" max="12017" width="11.26953125" style="4"/>
    <col min="12018" max="12018" width="1.1796875" style="4" customWidth="1"/>
    <col min="12019" max="12019" width="65.81640625" style="4" customWidth="1"/>
    <col min="12020" max="12020" width="1" style="4" customWidth="1"/>
    <col min="12021" max="12021" width="16.7265625" style="4" customWidth="1"/>
    <col min="12022" max="12022" width="16.26953125" style="4" customWidth="1"/>
    <col min="12023" max="12023" width="0.7265625" style="4" customWidth="1"/>
    <col min="12024" max="12024" width="13.81640625" style="4" customWidth="1"/>
    <col min="12025" max="12025" width="15.7265625" style="4" customWidth="1"/>
    <col min="12026" max="12026" width="0.453125" style="4" customWidth="1"/>
    <col min="12027" max="12027" width="9.54296875" style="4" customWidth="1"/>
    <col min="12028" max="12273" width="11.26953125" style="4"/>
    <col min="12274" max="12274" width="1.1796875" style="4" customWidth="1"/>
    <col min="12275" max="12275" width="65.81640625" style="4" customWidth="1"/>
    <col min="12276" max="12276" width="1" style="4" customWidth="1"/>
    <col min="12277" max="12277" width="16.7265625" style="4" customWidth="1"/>
    <col min="12278" max="12278" width="16.26953125" style="4" customWidth="1"/>
    <col min="12279" max="12279" width="0.7265625" style="4" customWidth="1"/>
    <col min="12280" max="12280" width="13.81640625" style="4" customWidth="1"/>
    <col min="12281" max="12281" width="15.7265625" style="4" customWidth="1"/>
    <col min="12282" max="12282" width="0.453125" style="4" customWidth="1"/>
    <col min="12283" max="12283" width="9.54296875" style="4" customWidth="1"/>
    <col min="12284" max="12529" width="11.26953125" style="4"/>
    <col min="12530" max="12530" width="1.1796875" style="4" customWidth="1"/>
    <col min="12531" max="12531" width="65.81640625" style="4" customWidth="1"/>
    <col min="12532" max="12532" width="1" style="4" customWidth="1"/>
    <col min="12533" max="12533" width="16.7265625" style="4" customWidth="1"/>
    <col min="12534" max="12534" width="16.26953125" style="4" customWidth="1"/>
    <col min="12535" max="12535" width="0.7265625" style="4" customWidth="1"/>
    <col min="12536" max="12536" width="13.81640625" style="4" customWidth="1"/>
    <col min="12537" max="12537" width="15.7265625" style="4" customWidth="1"/>
    <col min="12538" max="12538" width="0.453125" style="4" customWidth="1"/>
    <col min="12539" max="12539" width="9.54296875" style="4" customWidth="1"/>
    <col min="12540" max="12785" width="11.26953125" style="4"/>
    <col min="12786" max="12786" width="1.1796875" style="4" customWidth="1"/>
    <col min="12787" max="12787" width="65.81640625" style="4" customWidth="1"/>
    <col min="12788" max="12788" width="1" style="4" customWidth="1"/>
    <col min="12789" max="12789" width="16.7265625" style="4" customWidth="1"/>
    <col min="12790" max="12790" width="16.26953125" style="4" customWidth="1"/>
    <col min="12791" max="12791" width="0.7265625" style="4" customWidth="1"/>
    <col min="12792" max="12792" width="13.81640625" style="4" customWidth="1"/>
    <col min="12793" max="12793" width="15.7265625" style="4" customWidth="1"/>
    <col min="12794" max="12794" width="0.453125" style="4" customWidth="1"/>
    <col min="12795" max="12795" width="9.54296875" style="4" customWidth="1"/>
    <col min="12796" max="13041" width="11.26953125" style="4"/>
    <col min="13042" max="13042" width="1.1796875" style="4" customWidth="1"/>
    <col min="13043" max="13043" width="65.81640625" style="4" customWidth="1"/>
    <col min="13044" max="13044" width="1" style="4" customWidth="1"/>
    <col min="13045" max="13045" width="16.7265625" style="4" customWidth="1"/>
    <col min="13046" max="13046" width="16.26953125" style="4" customWidth="1"/>
    <col min="13047" max="13047" width="0.7265625" style="4" customWidth="1"/>
    <col min="13048" max="13048" width="13.81640625" style="4" customWidth="1"/>
    <col min="13049" max="13049" width="15.7265625" style="4" customWidth="1"/>
    <col min="13050" max="13050" width="0.453125" style="4" customWidth="1"/>
    <col min="13051" max="13051" width="9.54296875" style="4" customWidth="1"/>
    <col min="13052" max="13297" width="11.26953125" style="4"/>
    <col min="13298" max="13298" width="1.1796875" style="4" customWidth="1"/>
    <col min="13299" max="13299" width="65.81640625" style="4" customWidth="1"/>
    <col min="13300" max="13300" width="1" style="4" customWidth="1"/>
    <col min="13301" max="13301" width="16.7265625" style="4" customWidth="1"/>
    <col min="13302" max="13302" width="16.26953125" style="4" customWidth="1"/>
    <col min="13303" max="13303" width="0.7265625" style="4" customWidth="1"/>
    <col min="13304" max="13304" width="13.81640625" style="4" customWidth="1"/>
    <col min="13305" max="13305" width="15.7265625" style="4" customWidth="1"/>
    <col min="13306" max="13306" width="0.453125" style="4" customWidth="1"/>
    <col min="13307" max="13307" width="9.54296875" style="4" customWidth="1"/>
    <col min="13308" max="13553" width="11.26953125" style="4"/>
    <col min="13554" max="13554" width="1.1796875" style="4" customWidth="1"/>
    <col min="13555" max="13555" width="65.81640625" style="4" customWidth="1"/>
    <col min="13556" max="13556" width="1" style="4" customWidth="1"/>
    <col min="13557" max="13557" width="16.7265625" style="4" customWidth="1"/>
    <col min="13558" max="13558" width="16.26953125" style="4" customWidth="1"/>
    <col min="13559" max="13559" width="0.7265625" style="4" customWidth="1"/>
    <col min="13560" max="13560" width="13.81640625" style="4" customWidth="1"/>
    <col min="13561" max="13561" width="15.7265625" style="4" customWidth="1"/>
    <col min="13562" max="13562" width="0.453125" style="4" customWidth="1"/>
    <col min="13563" max="13563" width="9.54296875" style="4" customWidth="1"/>
    <col min="13564" max="13809" width="11.26953125" style="4"/>
    <col min="13810" max="13810" width="1.1796875" style="4" customWidth="1"/>
    <col min="13811" max="13811" width="65.81640625" style="4" customWidth="1"/>
    <col min="13812" max="13812" width="1" style="4" customWidth="1"/>
    <col min="13813" max="13813" width="16.7265625" style="4" customWidth="1"/>
    <col min="13814" max="13814" width="16.26953125" style="4" customWidth="1"/>
    <col min="13815" max="13815" width="0.7265625" style="4" customWidth="1"/>
    <col min="13816" max="13816" width="13.81640625" style="4" customWidth="1"/>
    <col min="13817" max="13817" width="15.7265625" style="4" customWidth="1"/>
    <col min="13818" max="13818" width="0.453125" style="4" customWidth="1"/>
    <col min="13819" max="13819" width="9.54296875" style="4" customWidth="1"/>
    <col min="13820" max="14065" width="11.26953125" style="4"/>
    <col min="14066" max="14066" width="1.1796875" style="4" customWidth="1"/>
    <col min="14067" max="14067" width="65.81640625" style="4" customWidth="1"/>
    <col min="14068" max="14068" width="1" style="4" customWidth="1"/>
    <col min="14069" max="14069" width="16.7265625" style="4" customWidth="1"/>
    <col min="14070" max="14070" width="16.26953125" style="4" customWidth="1"/>
    <col min="14071" max="14071" width="0.7265625" style="4" customWidth="1"/>
    <col min="14072" max="14072" width="13.81640625" style="4" customWidth="1"/>
    <col min="14073" max="14073" width="15.7265625" style="4" customWidth="1"/>
    <col min="14074" max="14074" width="0.453125" style="4" customWidth="1"/>
    <col min="14075" max="14075" width="9.54296875" style="4" customWidth="1"/>
    <col min="14076" max="14321" width="11.26953125" style="4"/>
    <col min="14322" max="14322" width="1.1796875" style="4" customWidth="1"/>
    <col min="14323" max="14323" width="65.81640625" style="4" customWidth="1"/>
    <col min="14324" max="14324" width="1" style="4" customWidth="1"/>
    <col min="14325" max="14325" width="16.7265625" style="4" customWidth="1"/>
    <col min="14326" max="14326" width="16.26953125" style="4" customWidth="1"/>
    <col min="14327" max="14327" width="0.7265625" style="4" customWidth="1"/>
    <col min="14328" max="14328" width="13.81640625" style="4" customWidth="1"/>
    <col min="14329" max="14329" width="15.7265625" style="4" customWidth="1"/>
    <col min="14330" max="14330" width="0.453125" style="4" customWidth="1"/>
    <col min="14331" max="14331" width="9.54296875" style="4" customWidth="1"/>
    <col min="14332" max="14577" width="11.26953125" style="4"/>
    <col min="14578" max="14578" width="1.1796875" style="4" customWidth="1"/>
    <col min="14579" max="14579" width="65.81640625" style="4" customWidth="1"/>
    <col min="14580" max="14580" width="1" style="4" customWidth="1"/>
    <col min="14581" max="14581" width="16.7265625" style="4" customWidth="1"/>
    <col min="14582" max="14582" width="16.26953125" style="4" customWidth="1"/>
    <col min="14583" max="14583" width="0.7265625" style="4" customWidth="1"/>
    <col min="14584" max="14584" width="13.81640625" style="4" customWidth="1"/>
    <col min="14585" max="14585" width="15.7265625" style="4" customWidth="1"/>
    <col min="14586" max="14586" width="0.453125" style="4" customWidth="1"/>
    <col min="14587" max="14587" width="9.54296875" style="4" customWidth="1"/>
    <col min="14588" max="14833" width="11.26953125" style="4"/>
    <col min="14834" max="14834" width="1.1796875" style="4" customWidth="1"/>
    <col min="14835" max="14835" width="65.81640625" style="4" customWidth="1"/>
    <col min="14836" max="14836" width="1" style="4" customWidth="1"/>
    <col min="14837" max="14837" width="16.7265625" style="4" customWidth="1"/>
    <col min="14838" max="14838" width="16.26953125" style="4" customWidth="1"/>
    <col min="14839" max="14839" width="0.7265625" style="4" customWidth="1"/>
    <col min="14840" max="14840" width="13.81640625" style="4" customWidth="1"/>
    <col min="14841" max="14841" width="15.7265625" style="4" customWidth="1"/>
    <col min="14842" max="14842" width="0.453125" style="4" customWidth="1"/>
    <col min="14843" max="14843" width="9.54296875" style="4" customWidth="1"/>
    <col min="14844" max="15089" width="11.26953125" style="4"/>
    <col min="15090" max="15090" width="1.1796875" style="4" customWidth="1"/>
    <col min="15091" max="15091" width="65.81640625" style="4" customWidth="1"/>
    <col min="15092" max="15092" width="1" style="4" customWidth="1"/>
    <col min="15093" max="15093" width="16.7265625" style="4" customWidth="1"/>
    <col min="15094" max="15094" width="16.26953125" style="4" customWidth="1"/>
    <col min="15095" max="15095" width="0.7265625" style="4" customWidth="1"/>
    <col min="15096" max="15096" width="13.81640625" style="4" customWidth="1"/>
    <col min="15097" max="15097" width="15.7265625" style="4" customWidth="1"/>
    <col min="15098" max="15098" width="0.453125" style="4" customWidth="1"/>
    <col min="15099" max="15099" width="9.54296875" style="4" customWidth="1"/>
    <col min="15100" max="15345" width="11.26953125" style="4"/>
    <col min="15346" max="15346" width="1.1796875" style="4" customWidth="1"/>
    <col min="15347" max="15347" width="65.81640625" style="4" customWidth="1"/>
    <col min="15348" max="15348" width="1" style="4" customWidth="1"/>
    <col min="15349" max="15349" width="16.7265625" style="4" customWidth="1"/>
    <col min="15350" max="15350" width="16.26953125" style="4" customWidth="1"/>
    <col min="15351" max="15351" width="0.7265625" style="4" customWidth="1"/>
    <col min="15352" max="15352" width="13.81640625" style="4" customWidth="1"/>
    <col min="15353" max="15353" width="15.7265625" style="4" customWidth="1"/>
    <col min="15354" max="15354" width="0.453125" style="4" customWidth="1"/>
    <col min="15355" max="15355" width="9.54296875" style="4" customWidth="1"/>
    <col min="15356" max="15601" width="11.26953125" style="4"/>
    <col min="15602" max="15602" width="1.1796875" style="4" customWidth="1"/>
    <col min="15603" max="15603" width="65.81640625" style="4" customWidth="1"/>
    <col min="15604" max="15604" width="1" style="4" customWidth="1"/>
    <col min="15605" max="15605" width="16.7265625" style="4" customWidth="1"/>
    <col min="15606" max="15606" width="16.26953125" style="4" customWidth="1"/>
    <col min="15607" max="15607" width="0.7265625" style="4" customWidth="1"/>
    <col min="15608" max="15608" width="13.81640625" style="4" customWidth="1"/>
    <col min="15609" max="15609" width="15.7265625" style="4" customWidth="1"/>
    <col min="15610" max="15610" width="0.453125" style="4" customWidth="1"/>
    <col min="15611" max="15611" width="9.54296875" style="4" customWidth="1"/>
    <col min="15612" max="15857" width="11.26953125" style="4"/>
    <col min="15858" max="15858" width="1.1796875" style="4" customWidth="1"/>
    <col min="15859" max="15859" width="65.81640625" style="4" customWidth="1"/>
    <col min="15860" max="15860" width="1" style="4" customWidth="1"/>
    <col min="15861" max="15861" width="16.7265625" style="4" customWidth="1"/>
    <col min="15862" max="15862" width="16.26953125" style="4" customWidth="1"/>
    <col min="15863" max="15863" width="0.7265625" style="4" customWidth="1"/>
    <col min="15864" max="15864" width="13.81640625" style="4" customWidth="1"/>
    <col min="15865" max="15865" width="15.7265625" style="4" customWidth="1"/>
    <col min="15866" max="15866" width="0.453125" style="4" customWidth="1"/>
    <col min="15867" max="15867" width="9.54296875" style="4" customWidth="1"/>
    <col min="15868" max="16113" width="11.26953125" style="4"/>
    <col min="16114" max="16114" width="1.1796875" style="4" customWidth="1"/>
    <col min="16115" max="16115" width="65.81640625" style="4" customWidth="1"/>
    <col min="16116" max="16116" width="1" style="4" customWidth="1"/>
    <col min="16117" max="16117" width="16.7265625" style="4" customWidth="1"/>
    <col min="16118" max="16118" width="16.26953125" style="4" customWidth="1"/>
    <col min="16119" max="16119" width="0.7265625" style="4" customWidth="1"/>
    <col min="16120" max="16120" width="13.81640625" style="4" customWidth="1"/>
    <col min="16121" max="16121" width="15.7265625" style="4" customWidth="1"/>
    <col min="16122" max="16122" width="0.453125" style="4" customWidth="1"/>
    <col min="16123" max="16123" width="9.54296875" style="4" customWidth="1"/>
    <col min="16124" max="16384" width="11.26953125" style="4"/>
  </cols>
  <sheetData>
    <row r="1" spans="1:6" x14ac:dyDescent="0.25">
      <c r="A1" s="3"/>
      <c r="B1" s="3" t="s">
        <v>0</v>
      </c>
    </row>
    <row r="2" spans="1:6" x14ac:dyDescent="0.25">
      <c r="A2" s="7"/>
      <c r="B2" s="41" t="s">
        <v>21</v>
      </c>
      <c r="C2" s="16"/>
      <c r="D2" s="17"/>
      <c r="E2" s="16"/>
      <c r="F2" s="18"/>
    </row>
    <row r="3" spans="1:6" s="13" customFormat="1" ht="11.25" customHeight="1" thickBot="1" x14ac:dyDescent="0.3">
      <c r="D3" s="19"/>
      <c r="F3" s="20"/>
    </row>
    <row r="4" spans="1:6" ht="21.5" thickBot="1" x14ac:dyDescent="0.3">
      <c r="B4" s="21" t="s">
        <v>2</v>
      </c>
      <c r="D4" s="22" t="s">
        <v>1</v>
      </c>
      <c r="E4" s="43"/>
      <c r="F4" s="44"/>
    </row>
    <row r="5" spans="1:6" ht="17" x14ac:dyDescent="0.25">
      <c r="B5" s="42" t="s">
        <v>23</v>
      </c>
    </row>
    <row r="6" spans="1:6" s="13" customFormat="1" ht="6" customHeight="1" x14ac:dyDescent="0.25">
      <c r="D6" s="19"/>
      <c r="F6" s="20"/>
    </row>
    <row r="7" spans="1:6" s="9" customFormat="1" ht="150" customHeight="1" x14ac:dyDescent="0.25">
      <c r="A7" s="8"/>
      <c r="B7" s="45" t="s">
        <v>32</v>
      </c>
      <c r="C7" s="46"/>
      <c r="D7" s="46"/>
      <c r="E7" s="46"/>
      <c r="F7" s="47"/>
    </row>
    <row r="8" spans="1:6" s="14" customFormat="1" ht="7.5" customHeight="1" x14ac:dyDescent="0.25">
      <c r="D8" s="23"/>
      <c r="F8" s="24"/>
    </row>
    <row r="9" spans="1:6" s="10" customFormat="1" x14ac:dyDescent="0.25">
      <c r="B9" s="25"/>
      <c r="D9" s="26" t="s">
        <v>3</v>
      </c>
      <c r="E9" s="26" t="s">
        <v>4</v>
      </c>
      <c r="F9" s="26" t="s">
        <v>5</v>
      </c>
    </row>
    <row r="10" spans="1:6" ht="64.5" customHeight="1" x14ac:dyDescent="0.25">
      <c r="A10" s="11"/>
      <c r="B10" s="27" t="s">
        <v>8</v>
      </c>
      <c r="C10" s="28"/>
      <c r="D10" s="1"/>
      <c r="E10" s="1"/>
      <c r="F10" s="1"/>
    </row>
    <row r="11" spans="1:6" s="9" customFormat="1" ht="2.9" customHeight="1" x14ac:dyDescent="0.25">
      <c r="A11" s="8"/>
      <c r="B11" s="29"/>
      <c r="C11" s="30"/>
      <c r="D11" s="31"/>
      <c r="E11" s="32"/>
      <c r="F11" s="33"/>
    </row>
    <row r="12" spans="1:6" x14ac:dyDescent="0.25">
      <c r="A12" s="11"/>
      <c r="B12" s="38" t="s">
        <v>17</v>
      </c>
      <c r="C12" s="28"/>
      <c r="D12" s="40"/>
      <c r="E12" s="40"/>
      <c r="F12" s="40"/>
    </row>
    <row r="13" spans="1:6" s="9" customFormat="1" ht="2.9" customHeight="1" x14ac:dyDescent="0.25">
      <c r="A13" s="8"/>
      <c r="B13" s="29"/>
      <c r="C13" s="30"/>
      <c r="D13" s="31"/>
      <c r="E13" s="32"/>
      <c r="F13" s="33"/>
    </row>
    <row r="14" spans="1:6" s="9" customFormat="1" ht="22.5" hidden="1" customHeight="1" x14ac:dyDescent="0.25">
      <c r="A14" s="8"/>
      <c r="B14" s="29"/>
      <c r="C14" s="30"/>
      <c r="D14" s="39" t="s">
        <v>19</v>
      </c>
      <c r="E14" s="39" t="s">
        <v>18</v>
      </c>
      <c r="F14" s="33"/>
    </row>
    <row r="15" spans="1:6" ht="104.5" customHeight="1" x14ac:dyDescent="0.25">
      <c r="A15" s="11"/>
      <c r="B15" s="27" t="s">
        <v>9</v>
      </c>
      <c r="C15" s="28"/>
      <c r="D15" s="1"/>
      <c r="E15" s="1"/>
      <c r="F15" s="1"/>
    </row>
    <row r="16" spans="1:6" s="9" customFormat="1" ht="2.9" customHeight="1" x14ac:dyDescent="0.25">
      <c r="A16" s="8"/>
      <c r="B16" s="29"/>
      <c r="C16" s="30"/>
      <c r="D16" s="31"/>
      <c r="E16" s="32"/>
      <c r="F16" s="33"/>
    </row>
    <row r="17" spans="1:6" ht="24" x14ac:dyDescent="0.25">
      <c r="A17" s="11"/>
      <c r="B17" s="27" t="s">
        <v>27</v>
      </c>
      <c r="C17" s="28"/>
      <c r="D17" s="12"/>
      <c r="E17" s="12"/>
      <c r="F17" s="12"/>
    </row>
    <row r="18" spans="1:6" s="9" customFormat="1" ht="2.9" customHeight="1" x14ac:dyDescent="0.25">
      <c r="A18" s="8"/>
      <c r="B18" s="34"/>
      <c r="C18" s="30"/>
      <c r="D18" s="31"/>
      <c r="E18" s="32"/>
      <c r="F18" s="33"/>
    </row>
    <row r="19" spans="1:6" x14ac:dyDescent="0.25">
      <c r="A19" s="11"/>
      <c r="B19" s="48" t="s">
        <v>10</v>
      </c>
      <c r="C19" s="28"/>
      <c r="D19" s="2" t="s">
        <v>6</v>
      </c>
      <c r="E19" s="2" t="s">
        <v>6</v>
      </c>
      <c r="F19" s="2" t="s">
        <v>6</v>
      </c>
    </row>
    <row r="20" spans="1:6" x14ac:dyDescent="0.25">
      <c r="A20" s="11"/>
      <c r="B20" s="49"/>
      <c r="C20" s="28"/>
      <c r="D20" s="2" t="s">
        <v>7</v>
      </c>
      <c r="E20" s="2" t="s">
        <v>7</v>
      </c>
      <c r="F20" s="2" t="s">
        <v>7</v>
      </c>
    </row>
    <row r="21" spans="1:6" s="9" customFormat="1" ht="2.9" customHeight="1" x14ac:dyDescent="0.25">
      <c r="A21" s="8"/>
      <c r="B21" s="34"/>
      <c r="C21" s="30"/>
      <c r="D21" s="31"/>
      <c r="E21" s="32"/>
      <c r="F21" s="33"/>
    </row>
    <row r="22" spans="1:6" ht="87" customHeight="1" x14ac:dyDescent="0.25">
      <c r="A22" s="11"/>
      <c r="B22" s="27" t="s">
        <v>11</v>
      </c>
      <c r="C22" s="28"/>
      <c r="D22" s="15"/>
      <c r="E22" s="15"/>
      <c r="F22" s="15"/>
    </row>
    <row r="23" spans="1:6" ht="2.25" customHeight="1" x14ac:dyDescent="0.25">
      <c r="A23" s="11"/>
      <c r="B23" s="35"/>
      <c r="C23" s="28"/>
      <c r="D23" s="36"/>
      <c r="E23" s="36"/>
      <c r="F23" s="36"/>
    </row>
    <row r="24" spans="1:6" ht="82.5" customHeight="1" x14ac:dyDescent="0.25">
      <c r="B24" s="27" t="s">
        <v>12</v>
      </c>
      <c r="D24" s="1"/>
      <c r="E24" s="1"/>
      <c r="F24" s="1"/>
    </row>
    <row r="25" spans="1:6" s="13" customFormat="1" ht="52.5" hidden="1" customHeight="1" x14ac:dyDescent="0.25">
      <c r="D25" s="37" t="s">
        <v>14</v>
      </c>
      <c r="E25" s="37" t="s">
        <v>15</v>
      </c>
      <c r="F25" s="37" t="s">
        <v>16</v>
      </c>
    </row>
    <row r="26" spans="1:6" s="13" customFormat="1" ht="3.75" customHeight="1" x14ac:dyDescent="0.25">
      <c r="D26" s="37"/>
      <c r="E26" s="37"/>
      <c r="F26" s="37"/>
    </row>
    <row r="27" spans="1:6" s="13" customFormat="1" ht="37.5" customHeight="1" x14ac:dyDescent="0.25">
      <c r="B27" s="50" t="s">
        <v>13</v>
      </c>
      <c r="C27" s="51"/>
      <c r="D27" s="51"/>
      <c r="E27" s="51"/>
      <c r="F27" s="52"/>
    </row>
    <row r="28" spans="1:6" ht="4" customHeight="1" x14ac:dyDescent="0.25"/>
  </sheetData>
  <sheetProtection algorithmName="SHA-512" hashValue="2f9Q7lj75HfyQ5dRFYu31vcCwjpZZwdvNtm3/vVtCHt61rOnjRGqaMCq7xbY2mEQZ4MyEfrbW8K+mlrkee2/nQ==" saltValue="39lpMxlItSixUKm6mJS03w==" spinCount="100000" sheet="1" objects="1" scenarios="1"/>
  <protectedRanges>
    <protectedRange sqref="E4 D10:F10 D12:F12 D15:F15 D17:F17 D19:F20 D22:F22 D24:F24" name="Bereich1"/>
  </protectedRanges>
  <mergeCells count="4">
    <mergeCell ref="E4:F4"/>
    <mergeCell ref="B7:F7"/>
    <mergeCell ref="B19:B20"/>
    <mergeCell ref="B27:F27"/>
  </mergeCells>
  <dataValidations count="2">
    <dataValidation type="list" allowBlank="1" showInputMessage="1" showErrorMessage="1" sqref="D12:F12" xr:uid="{052CD5E3-1E55-43F2-B833-B1FD2D5597AC}">
      <formula1>$D$14:$E$14</formula1>
    </dataValidation>
    <dataValidation type="list" allowBlank="1" showInputMessage="1" showErrorMessage="1" sqref="D22:F22" xr:uid="{885820A9-EDC3-4BE5-BA50-763E497F0D92}">
      <formula1>$D$25:$F$25</formula1>
    </dataValidation>
  </dataValidations>
  <printOptions horizontalCentered="1"/>
  <pageMargins left="0.59055118110236227" right="0.59055118110236227" top="0.39370078740157483" bottom="0.59055118110236227" header="0.39370078740157483" footer="0.39370078740157483"/>
  <pageSetup paperSize="9" orientation="portrait" r:id="rId1"/>
  <headerFooter alignWithMargins="0">
    <oddFooter>&amp;L&amp;"Corbel,Standard"Block A - Anlage 1.1&amp;C&amp;"Corbel,Standard"Seite &amp;"Corbel,Fett"&amp;P&amp;"Corbel,Standard" von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E3A99-AAEC-4F6F-A802-343BEAC5A41C}">
  <dimension ref="A1:F28"/>
  <sheetViews>
    <sheetView tabSelected="1" view="pageLayout" zoomScale="160" zoomScaleNormal="50" zoomScaleSheetLayoutView="100" zoomScalePageLayoutView="160" workbookViewId="0">
      <selection activeCell="D15" sqref="D15"/>
    </sheetView>
  </sheetViews>
  <sheetFormatPr baseColWidth="10" defaultColWidth="11.26953125" defaultRowHeight="15.5" x14ac:dyDescent="0.25"/>
  <cols>
    <col min="1" max="1" width="1.1796875" style="4" customWidth="1"/>
    <col min="2" max="2" width="26.453125" style="4" customWidth="1"/>
    <col min="3" max="3" width="0.7265625" style="4" customWidth="1"/>
    <col min="4" max="4" width="20.54296875" style="5" customWidth="1"/>
    <col min="5" max="5" width="20.54296875" style="4" customWidth="1"/>
    <col min="6" max="6" width="21.26953125" style="6" customWidth="1"/>
    <col min="7" max="7" width="0.453125" style="4" customWidth="1"/>
    <col min="8" max="241" width="11.26953125" style="4"/>
    <col min="242" max="242" width="1.1796875" style="4" customWidth="1"/>
    <col min="243" max="243" width="65.81640625" style="4" customWidth="1"/>
    <col min="244" max="244" width="1" style="4" customWidth="1"/>
    <col min="245" max="245" width="16.7265625" style="4" customWidth="1"/>
    <col min="246" max="246" width="16.26953125" style="4" customWidth="1"/>
    <col min="247" max="247" width="0.7265625" style="4" customWidth="1"/>
    <col min="248" max="248" width="13.81640625" style="4" customWidth="1"/>
    <col min="249" max="249" width="15.7265625" style="4" customWidth="1"/>
    <col min="250" max="250" width="0.453125" style="4" customWidth="1"/>
    <col min="251" max="251" width="9.54296875" style="4" customWidth="1"/>
    <col min="252" max="497" width="11.26953125" style="4"/>
    <col min="498" max="498" width="1.1796875" style="4" customWidth="1"/>
    <col min="499" max="499" width="65.81640625" style="4" customWidth="1"/>
    <col min="500" max="500" width="1" style="4" customWidth="1"/>
    <col min="501" max="501" width="16.7265625" style="4" customWidth="1"/>
    <col min="502" max="502" width="16.26953125" style="4" customWidth="1"/>
    <col min="503" max="503" width="0.7265625" style="4" customWidth="1"/>
    <col min="504" max="504" width="13.81640625" style="4" customWidth="1"/>
    <col min="505" max="505" width="15.7265625" style="4" customWidth="1"/>
    <col min="506" max="506" width="0.453125" style="4" customWidth="1"/>
    <col min="507" max="507" width="9.54296875" style="4" customWidth="1"/>
    <col min="508" max="753" width="11.26953125" style="4"/>
    <col min="754" max="754" width="1.1796875" style="4" customWidth="1"/>
    <col min="755" max="755" width="65.81640625" style="4" customWidth="1"/>
    <col min="756" max="756" width="1" style="4" customWidth="1"/>
    <col min="757" max="757" width="16.7265625" style="4" customWidth="1"/>
    <col min="758" max="758" width="16.26953125" style="4" customWidth="1"/>
    <col min="759" max="759" width="0.7265625" style="4" customWidth="1"/>
    <col min="760" max="760" width="13.81640625" style="4" customWidth="1"/>
    <col min="761" max="761" width="15.7265625" style="4" customWidth="1"/>
    <col min="762" max="762" width="0.453125" style="4" customWidth="1"/>
    <col min="763" max="763" width="9.54296875" style="4" customWidth="1"/>
    <col min="764" max="1009" width="11.26953125" style="4"/>
    <col min="1010" max="1010" width="1.1796875" style="4" customWidth="1"/>
    <col min="1011" max="1011" width="65.81640625" style="4" customWidth="1"/>
    <col min="1012" max="1012" width="1" style="4" customWidth="1"/>
    <col min="1013" max="1013" width="16.7265625" style="4" customWidth="1"/>
    <col min="1014" max="1014" width="16.26953125" style="4" customWidth="1"/>
    <col min="1015" max="1015" width="0.7265625" style="4" customWidth="1"/>
    <col min="1016" max="1016" width="13.81640625" style="4" customWidth="1"/>
    <col min="1017" max="1017" width="15.7265625" style="4" customWidth="1"/>
    <col min="1018" max="1018" width="0.453125" style="4" customWidth="1"/>
    <col min="1019" max="1019" width="9.54296875" style="4" customWidth="1"/>
    <col min="1020" max="1265" width="11.26953125" style="4"/>
    <col min="1266" max="1266" width="1.1796875" style="4" customWidth="1"/>
    <col min="1267" max="1267" width="65.81640625" style="4" customWidth="1"/>
    <col min="1268" max="1268" width="1" style="4" customWidth="1"/>
    <col min="1269" max="1269" width="16.7265625" style="4" customWidth="1"/>
    <col min="1270" max="1270" width="16.26953125" style="4" customWidth="1"/>
    <col min="1271" max="1271" width="0.7265625" style="4" customWidth="1"/>
    <col min="1272" max="1272" width="13.81640625" style="4" customWidth="1"/>
    <col min="1273" max="1273" width="15.7265625" style="4" customWidth="1"/>
    <col min="1274" max="1274" width="0.453125" style="4" customWidth="1"/>
    <col min="1275" max="1275" width="9.54296875" style="4" customWidth="1"/>
    <col min="1276" max="1521" width="11.26953125" style="4"/>
    <col min="1522" max="1522" width="1.1796875" style="4" customWidth="1"/>
    <col min="1523" max="1523" width="65.81640625" style="4" customWidth="1"/>
    <col min="1524" max="1524" width="1" style="4" customWidth="1"/>
    <col min="1525" max="1525" width="16.7265625" style="4" customWidth="1"/>
    <col min="1526" max="1526" width="16.26953125" style="4" customWidth="1"/>
    <col min="1527" max="1527" width="0.7265625" style="4" customWidth="1"/>
    <col min="1528" max="1528" width="13.81640625" style="4" customWidth="1"/>
    <col min="1529" max="1529" width="15.7265625" style="4" customWidth="1"/>
    <col min="1530" max="1530" width="0.453125" style="4" customWidth="1"/>
    <col min="1531" max="1531" width="9.54296875" style="4" customWidth="1"/>
    <col min="1532" max="1777" width="11.26953125" style="4"/>
    <col min="1778" max="1778" width="1.1796875" style="4" customWidth="1"/>
    <col min="1779" max="1779" width="65.81640625" style="4" customWidth="1"/>
    <col min="1780" max="1780" width="1" style="4" customWidth="1"/>
    <col min="1781" max="1781" width="16.7265625" style="4" customWidth="1"/>
    <col min="1782" max="1782" width="16.26953125" style="4" customWidth="1"/>
    <col min="1783" max="1783" width="0.7265625" style="4" customWidth="1"/>
    <col min="1784" max="1784" width="13.81640625" style="4" customWidth="1"/>
    <col min="1785" max="1785" width="15.7265625" style="4" customWidth="1"/>
    <col min="1786" max="1786" width="0.453125" style="4" customWidth="1"/>
    <col min="1787" max="1787" width="9.54296875" style="4" customWidth="1"/>
    <col min="1788" max="2033" width="11.26953125" style="4"/>
    <col min="2034" max="2034" width="1.1796875" style="4" customWidth="1"/>
    <col min="2035" max="2035" width="65.81640625" style="4" customWidth="1"/>
    <col min="2036" max="2036" width="1" style="4" customWidth="1"/>
    <col min="2037" max="2037" width="16.7265625" style="4" customWidth="1"/>
    <col min="2038" max="2038" width="16.26953125" style="4" customWidth="1"/>
    <col min="2039" max="2039" width="0.7265625" style="4" customWidth="1"/>
    <col min="2040" max="2040" width="13.81640625" style="4" customWidth="1"/>
    <col min="2041" max="2041" width="15.7265625" style="4" customWidth="1"/>
    <col min="2042" max="2042" width="0.453125" style="4" customWidth="1"/>
    <col min="2043" max="2043" width="9.54296875" style="4" customWidth="1"/>
    <col min="2044" max="2289" width="11.26953125" style="4"/>
    <col min="2290" max="2290" width="1.1796875" style="4" customWidth="1"/>
    <col min="2291" max="2291" width="65.81640625" style="4" customWidth="1"/>
    <col min="2292" max="2292" width="1" style="4" customWidth="1"/>
    <col min="2293" max="2293" width="16.7265625" style="4" customWidth="1"/>
    <col min="2294" max="2294" width="16.26953125" style="4" customWidth="1"/>
    <col min="2295" max="2295" width="0.7265625" style="4" customWidth="1"/>
    <col min="2296" max="2296" width="13.81640625" style="4" customWidth="1"/>
    <col min="2297" max="2297" width="15.7265625" style="4" customWidth="1"/>
    <col min="2298" max="2298" width="0.453125" style="4" customWidth="1"/>
    <col min="2299" max="2299" width="9.54296875" style="4" customWidth="1"/>
    <col min="2300" max="2545" width="11.26953125" style="4"/>
    <col min="2546" max="2546" width="1.1796875" style="4" customWidth="1"/>
    <col min="2547" max="2547" width="65.81640625" style="4" customWidth="1"/>
    <col min="2548" max="2548" width="1" style="4" customWidth="1"/>
    <col min="2549" max="2549" width="16.7265625" style="4" customWidth="1"/>
    <col min="2550" max="2550" width="16.26953125" style="4" customWidth="1"/>
    <col min="2551" max="2551" width="0.7265625" style="4" customWidth="1"/>
    <col min="2552" max="2552" width="13.81640625" style="4" customWidth="1"/>
    <col min="2553" max="2553" width="15.7265625" style="4" customWidth="1"/>
    <col min="2554" max="2554" width="0.453125" style="4" customWidth="1"/>
    <col min="2555" max="2555" width="9.54296875" style="4" customWidth="1"/>
    <col min="2556" max="2801" width="11.26953125" style="4"/>
    <col min="2802" max="2802" width="1.1796875" style="4" customWidth="1"/>
    <col min="2803" max="2803" width="65.81640625" style="4" customWidth="1"/>
    <col min="2804" max="2804" width="1" style="4" customWidth="1"/>
    <col min="2805" max="2805" width="16.7265625" style="4" customWidth="1"/>
    <col min="2806" max="2806" width="16.26953125" style="4" customWidth="1"/>
    <col min="2807" max="2807" width="0.7265625" style="4" customWidth="1"/>
    <col min="2808" max="2808" width="13.81640625" style="4" customWidth="1"/>
    <col min="2809" max="2809" width="15.7265625" style="4" customWidth="1"/>
    <col min="2810" max="2810" width="0.453125" style="4" customWidth="1"/>
    <col min="2811" max="2811" width="9.54296875" style="4" customWidth="1"/>
    <col min="2812" max="3057" width="11.26953125" style="4"/>
    <col min="3058" max="3058" width="1.1796875" style="4" customWidth="1"/>
    <col min="3059" max="3059" width="65.81640625" style="4" customWidth="1"/>
    <col min="3060" max="3060" width="1" style="4" customWidth="1"/>
    <col min="3061" max="3061" width="16.7265625" style="4" customWidth="1"/>
    <col min="3062" max="3062" width="16.26953125" style="4" customWidth="1"/>
    <col min="3063" max="3063" width="0.7265625" style="4" customWidth="1"/>
    <col min="3064" max="3064" width="13.81640625" style="4" customWidth="1"/>
    <col min="3065" max="3065" width="15.7265625" style="4" customWidth="1"/>
    <col min="3066" max="3066" width="0.453125" style="4" customWidth="1"/>
    <col min="3067" max="3067" width="9.54296875" style="4" customWidth="1"/>
    <col min="3068" max="3313" width="11.26953125" style="4"/>
    <col min="3314" max="3314" width="1.1796875" style="4" customWidth="1"/>
    <col min="3315" max="3315" width="65.81640625" style="4" customWidth="1"/>
    <col min="3316" max="3316" width="1" style="4" customWidth="1"/>
    <col min="3317" max="3317" width="16.7265625" style="4" customWidth="1"/>
    <col min="3318" max="3318" width="16.26953125" style="4" customWidth="1"/>
    <col min="3319" max="3319" width="0.7265625" style="4" customWidth="1"/>
    <col min="3320" max="3320" width="13.81640625" style="4" customWidth="1"/>
    <col min="3321" max="3321" width="15.7265625" style="4" customWidth="1"/>
    <col min="3322" max="3322" width="0.453125" style="4" customWidth="1"/>
    <col min="3323" max="3323" width="9.54296875" style="4" customWidth="1"/>
    <col min="3324" max="3569" width="11.26953125" style="4"/>
    <col min="3570" max="3570" width="1.1796875" style="4" customWidth="1"/>
    <col min="3571" max="3571" width="65.81640625" style="4" customWidth="1"/>
    <col min="3572" max="3572" width="1" style="4" customWidth="1"/>
    <col min="3573" max="3573" width="16.7265625" style="4" customWidth="1"/>
    <col min="3574" max="3574" width="16.26953125" style="4" customWidth="1"/>
    <col min="3575" max="3575" width="0.7265625" style="4" customWidth="1"/>
    <col min="3576" max="3576" width="13.81640625" style="4" customWidth="1"/>
    <col min="3577" max="3577" width="15.7265625" style="4" customWidth="1"/>
    <col min="3578" max="3578" width="0.453125" style="4" customWidth="1"/>
    <col min="3579" max="3579" width="9.54296875" style="4" customWidth="1"/>
    <col min="3580" max="3825" width="11.26953125" style="4"/>
    <col min="3826" max="3826" width="1.1796875" style="4" customWidth="1"/>
    <col min="3827" max="3827" width="65.81640625" style="4" customWidth="1"/>
    <col min="3828" max="3828" width="1" style="4" customWidth="1"/>
    <col min="3829" max="3829" width="16.7265625" style="4" customWidth="1"/>
    <col min="3830" max="3830" width="16.26953125" style="4" customWidth="1"/>
    <col min="3831" max="3831" width="0.7265625" style="4" customWidth="1"/>
    <col min="3832" max="3832" width="13.81640625" style="4" customWidth="1"/>
    <col min="3833" max="3833" width="15.7265625" style="4" customWidth="1"/>
    <col min="3834" max="3834" width="0.453125" style="4" customWidth="1"/>
    <col min="3835" max="3835" width="9.54296875" style="4" customWidth="1"/>
    <col min="3836" max="4081" width="11.26953125" style="4"/>
    <col min="4082" max="4082" width="1.1796875" style="4" customWidth="1"/>
    <col min="4083" max="4083" width="65.81640625" style="4" customWidth="1"/>
    <col min="4084" max="4084" width="1" style="4" customWidth="1"/>
    <col min="4085" max="4085" width="16.7265625" style="4" customWidth="1"/>
    <col min="4086" max="4086" width="16.26953125" style="4" customWidth="1"/>
    <col min="4087" max="4087" width="0.7265625" style="4" customWidth="1"/>
    <col min="4088" max="4088" width="13.81640625" style="4" customWidth="1"/>
    <col min="4089" max="4089" width="15.7265625" style="4" customWidth="1"/>
    <col min="4090" max="4090" width="0.453125" style="4" customWidth="1"/>
    <col min="4091" max="4091" width="9.54296875" style="4" customWidth="1"/>
    <col min="4092" max="4337" width="11.26953125" style="4"/>
    <col min="4338" max="4338" width="1.1796875" style="4" customWidth="1"/>
    <col min="4339" max="4339" width="65.81640625" style="4" customWidth="1"/>
    <col min="4340" max="4340" width="1" style="4" customWidth="1"/>
    <col min="4341" max="4341" width="16.7265625" style="4" customWidth="1"/>
    <col min="4342" max="4342" width="16.26953125" style="4" customWidth="1"/>
    <col min="4343" max="4343" width="0.7265625" style="4" customWidth="1"/>
    <col min="4344" max="4344" width="13.81640625" style="4" customWidth="1"/>
    <col min="4345" max="4345" width="15.7265625" style="4" customWidth="1"/>
    <col min="4346" max="4346" width="0.453125" style="4" customWidth="1"/>
    <col min="4347" max="4347" width="9.54296875" style="4" customWidth="1"/>
    <col min="4348" max="4593" width="11.26953125" style="4"/>
    <col min="4594" max="4594" width="1.1796875" style="4" customWidth="1"/>
    <col min="4595" max="4595" width="65.81640625" style="4" customWidth="1"/>
    <col min="4596" max="4596" width="1" style="4" customWidth="1"/>
    <col min="4597" max="4597" width="16.7265625" style="4" customWidth="1"/>
    <col min="4598" max="4598" width="16.26953125" style="4" customWidth="1"/>
    <col min="4599" max="4599" width="0.7265625" style="4" customWidth="1"/>
    <col min="4600" max="4600" width="13.81640625" style="4" customWidth="1"/>
    <col min="4601" max="4601" width="15.7265625" style="4" customWidth="1"/>
    <col min="4602" max="4602" width="0.453125" style="4" customWidth="1"/>
    <col min="4603" max="4603" width="9.54296875" style="4" customWidth="1"/>
    <col min="4604" max="4849" width="11.26953125" style="4"/>
    <col min="4850" max="4850" width="1.1796875" style="4" customWidth="1"/>
    <col min="4851" max="4851" width="65.81640625" style="4" customWidth="1"/>
    <col min="4852" max="4852" width="1" style="4" customWidth="1"/>
    <col min="4853" max="4853" width="16.7265625" style="4" customWidth="1"/>
    <col min="4854" max="4854" width="16.26953125" style="4" customWidth="1"/>
    <col min="4855" max="4855" width="0.7265625" style="4" customWidth="1"/>
    <col min="4856" max="4856" width="13.81640625" style="4" customWidth="1"/>
    <col min="4857" max="4857" width="15.7265625" style="4" customWidth="1"/>
    <col min="4858" max="4858" width="0.453125" style="4" customWidth="1"/>
    <col min="4859" max="4859" width="9.54296875" style="4" customWidth="1"/>
    <col min="4860" max="5105" width="11.26953125" style="4"/>
    <col min="5106" max="5106" width="1.1796875" style="4" customWidth="1"/>
    <col min="5107" max="5107" width="65.81640625" style="4" customWidth="1"/>
    <col min="5108" max="5108" width="1" style="4" customWidth="1"/>
    <col min="5109" max="5109" width="16.7265625" style="4" customWidth="1"/>
    <col min="5110" max="5110" width="16.26953125" style="4" customWidth="1"/>
    <col min="5111" max="5111" width="0.7265625" style="4" customWidth="1"/>
    <col min="5112" max="5112" width="13.81640625" style="4" customWidth="1"/>
    <col min="5113" max="5113" width="15.7265625" style="4" customWidth="1"/>
    <col min="5114" max="5114" width="0.453125" style="4" customWidth="1"/>
    <col min="5115" max="5115" width="9.54296875" style="4" customWidth="1"/>
    <col min="5116" max="5361" width="11.26953125" style="4"/>
    <col min="5362" max="5362" width="1.1796875" style="4" customWidth="1"/>
    <col min="5363" max="5363" width="65.81640625" style="4" customWidth="1"/>
    <col min="5364" max="5364" width="1" style="4" customWidth="1"/>
    <col min="5365" max="5365" width="16.7265625" style="4" customWidth="1"/>
    <col min="5366" max="5366" width="16.26953125" style="4" customWidth="1"/>
    <col min="5367" max="5367" width="0.7265625" style="4" customWidth="1"/>
    <col min="5368" max="5368" width="13.81640625" style="4" customWidth="1"/>
    <col min="5369" max="5369" width="15.7265625" style="4" customWidth="1"/>
    <col min="5370" max="5370" width="0.453125" style="4" customWidth="1"/>
    <col min="5371" max="5371" width="9.54296875" style="4" customWidth="1"/>
    <col min="5372" max="5617" width="11.26953125" style="4"/>
    <col min="5618" max="5618" width="1.1796875" style="4" customWidth="1"/>
    <col min="5619" max="5619" width="65.81640625" style="4" customWidth="1"/>
    <col min="5620" max="5620" width="1" style="4" customWidth="1"/>
    <col min="5621" max="5621" width="16.7265625" style="4" customWidth="1"/>
    <col min="5622" max="5622" width="16.26953125" style="4" customWidth="1"/>
    <col min="5623" max="5623" width="0.7265625" style="4" customWidth="1"/>
    <col min="5624" max="5624" width="13.81640625" style="4" customWidth="1"/>
    <col min="5625" max="5625" width="15.7265625" style="4" customWidth="1"/>
    <col min="5626" max="5626" width="0.453125" style="4" customWidth="1"/>
    <col min="5627" max="5627" width="9.54296875" style="4" customWidth="1"/>
    <col min="5628" max="5873" width="11.26953125" style="4"/>
    <col min="5874" max="5874" width="1.1796875" style="4" customWidth="1"/>
    <col min="5875" max="5875" width="65.81640625" style="4" customWidth="1"/>
    <col min="5876" max="5876" width="1" style="4" customWidth="1"/>
    <col min="5877" max="5877" width="16.7265625" style="4" customWidth="1"/>
    <col min="5878" max="5878" width="16.26953125" style="4" customWidth="1"/>
    <col min="5879" max="5879" width="0.7265625" style="4" customWidth="1"/>
    <col min="5880" max="5880" width="13.81640625" style="4" customWidth="1"/>
    <col min="5881" max="5881" width="15.7265625" style="4" customWidth="1"/>
    <col min="5882" max="5882" width="0.453125" style="4" customWidth="1"/>
    <col min="5883" max="5883" width="9.54296875" style="4" customWidth="1"/>
    <col min="5884" max="6129" width="11.26953125" style="4"/>
    <col min="6130" max="6130" width="1.1796875" style="4" customWidth="1"/>
    <col min="6131" max="6131" width="65.81640625" style="4" customWidth="1"/>
    <col min="6132" max="6132" width="1" style="4" customWidth="1"/>
    <col min="6133" max="6133" width="16.7265625" style="4" customWidth="1"/>
    <col min="6134" max="6134" width="16.26953125" style="4" customWidth="1"/>
    <col min="6135" max="6135" width="0.7265625" style="4" customWidth="1"/>
    <col min="6136" max="6136" width="13.81640625" style="4" customWidth="1"/>
    <col min="6137" max="6137" width="15.7265625" style="4" customWidth="1"/>
    <col min="6138" max="6138" width="0.453125" style="4" customWidth="1"/>
    <col min="6139" max="6139" width="9.54296875" style="4" customWidth="1"/>
    <col min="6140" max="6385" width="11.26953125" style="4"/>
    <col min="6386" max="6386" width="1.1796875" style="4" customWidth="1"/>
    <col min="6387" max="6387" width="65.81640625" style="4" customWidth="1"/>
    <col min="6388" max="6388" width="1" style="4" customWidth="1"/>
    <col min="6389" max="6389" width="16.7265625" style="4" customWidth="1"/>
    <col min="6390" max="6390" width="16.26953125" style="4" customWidth="1"/>
    <col min="6391" max="6391" width="0.7265625" style="4" customWidth="1"/>
    <col min="6392" max="6392" width="13.81640625" style="4" customWidth="1"/>
    <col min="6393" max="6393" width="15.7265625" style="4" customWidth="1"/>
    <col min="6394" max="6394" width="0.453125" style="4" customWidth="1"/>
    <col min="6395" max="6395" width="9.54296875" style="4" customWidth="1"/>
    <col min="6396" max="6641" width="11.26953125" style="4"/>
    <col min="6642" max="6642" width="1.1796875" style="4" customWidth="1"/>
    <col min="6643" max="6643" width="65.81640625" style="4" customWidth="1"/>
    <col min="6644" max="6644" width="1" style="4" customWidth="1"/>
    <col min="6645" max="6645" width="16.7265625" style="4" customWidth="1"/>
    <col min="6646" max="6646" width="16.26953125" style="4" customWidth="1"/>
    <col min="6647" max="6647" width="0.7265625" style="4" customWidth="1"/>
    <col min="6648" max="6648" width="13.81640625" style="4" customWidth="1"/>
    <col min="6649" max="6649" width="15.7265625" style="4" customWidth="1"/>
    <col min="6650" max="6650" width="0.453125" style="4" customWidth="1"/>
    <col min="6651" max="6651" width="9.54296875" style="4" customWidth="1"/>
    <col min="6652" max="6897" width="11.26953125" style="4"/>
    <col min="6898" max="6898" width="1.1796875" style="4" customWidth="1"/>
    <col min="6899" max="6899" width="65.81640625" style="4" customWidth="1"/>
    <col min="6900" max="6900" width="1" style="4" customWidth="1"/>
    <col min="6901" max="6901" width="16.7265625" style="4" customWidth="1"/>
    <col min="6902" max="6902" width="16.26953125" style="4" customWidth="1"/>
    <col min="6903" max="6903" width="0.7265625" style="4" customWidth="1"/>
    <col min="6904" max="6904" width="13.81640625" style="4" customWidth="1"/>
    <col min="6905" max="6905" width="15.7265625" style="4" customWidth="1"/>
    <col min="6906" max="6906" width="0.453125" style="4" customWidth="1"/>
    <col min="6907" max="6907" width="9.54296875" style="4" customWidth="1"/>
    <col min="6908" max="7153" width="11.26953125" style="4"/>
    <col min="7154" max="7154" width="1.1796875" style="4" customWidth="1"/>
    <col min="7155" max="7155" width="65.81640625" style="4" customWidth="1"/>
    <col min="7156" max="7156" width="1" style="4" customWidth="1"/>
    <col min="7157" max="7157" width="16.7265625" style="4" customWidth="1"/>
    <col min="7158" max="7158" width="16.26953125" style="4" customWidth="1"/>
    <col min="7159" max="7159" width="0.7265625" style="4" customWidth="1"/>
    <col min="7160" max="7160" width="13.81640625" style="4" customWidth="1"/>
    <col min="7161" max="7161" width="15.7265625" style="4" customWidth="1"/>
    <col min="7162" max="7162" width="0.453125" style="4" customWidth="1"/>
    <col min="7163" max="7163" width="9.54296875" style="4" customWidth="1"/>
    <col min="7164" max="7409" width="11.26953125" style="4"/>
    <col min="7410" max="7410" width="1.1796875" style="4" customWidth="1"/>
    <col min="7411" max="7411" width="65.81640625" style="4" customWidth="1"/>
    <col min="7412" max="7412" width="1" style="4" customWidth="1"/>
    <col min="7413" max="7413" width="16.7265625" style="4" customWidth="1"/>
    <col min="7414" max="7414" width="16.26953125" style="4" customWidth="1"/>
    <col min="7415" max="7415" width="0.7265625" style="4" customWidth="1"/>
    <col min="7416" max="7416" width="13.81640625" style="4" customWidth="1"/>
    <col min="7417" max="7417" width="15.7265625" style="4" customWidth="1"/>
    <col min="7418" max="7418" width="0.453125" style="4" customWidth="1"/>
    <col min="7419" max="7419" width="9.54296875" style="4" customWidth="1"/>
    <col min="7420" max="7665" width="11.26953125" style="4"/>
    <col min="7666" max="7666" width="1.1796875" style="4" customWidth="1"/>
    <col min="7667" max="7667" width="65.81640625" style="4" customWidth="1"/>
    <col min="7668" max="7668" width="1" style="4" customWidth="1"/>
    <col min="7669" max="7669" width="16.7265625" style="4" customWidth="1"/>
    <col min="7670" max="7670" width="16.26953125" style="4" customWidth="1"/>
    <col min="7671" max="7671" width="0.7265625" style="4" customWidth="1"/>
    <col min="7672" max="7672" width="13.81640625" style="4" customWidth="1"/>
    <col min="7673" max="7673" width="15.7265625" style="4" customWidth="1"/>
    <col min="7674" max="7674" width="0.453125" style="4" customWidth="1"/>
    <col min="7675" max="7675" width="9.54296875" style="4" customWidth="1"/>
    <col min="7676" max="7921" width="11.26953125" style="4"/>
    <col min="7922" max="7922" width="1.1796875" style="4" customWidth="1"/>
    <col min="7923" max="7923" width="65.81640625" style="4" customWidth="1"/>
    <col min="7924" max="7924" width="1" style="4" customWidth="1"/>
    <col min="7925" max="7925" width="16.7265625" style="4" customWidth="1"/>
    <col min="7926" max="7926" width="16.26953125" style="4" customWidth="1"/>
    <col min="7927" max="7927" width="0.7265625" style="4" customWidth="1"/>
    <col min="7928" max="7928" width="13.81640625" style="4" customWidth="1"/>
    <col min="7929" max="7929" width="15.7265625" style="4" customWidth="1"/>
    <col min="7930" max="7930" width="0.453125" style="4" customWidth="1"/>
    <col min="7931" max="7931" width="9.54296875" style="4" customWidth="1"/>
    <col min="7932" max="8177" width="11.26953125" style="4"/>
    <col min="8178" max="8178" width="1.1796875" style="4" customWidth="1"/>
    <col min="8179" max="8179" width="65.81640625" style="4" customWidth="1"/>
    <col min="8180" max="8180" width="1" style="4" customWidth="1"/>
    <col min="8181" max="8181" width="16.7265625" style="4" customWidth="1"/>
    <col min="8182" max="8182" width="16.26953125" style="4" customWidth="1"/>
    <col min="8183" max="8183" width="0.7265625" style="4" customWidth="1"/>
    <col min="8184" max="8184" width="13.81640625" style="4" customWidth="1"/>
    <col min="8185" max="8185" width="15.7265625" style="4" customWidth="1"/>
    <col min="8186" max="8186" width="0.453125" style="4" customWidth="1"/>
    <col min="8187" max="8187" width="9.54296875" style="4" customWidth="1"/>
    <col min="8188" max="8433" width="11.26953125" style="4"/>
    <col min="8434" max="8434" width="1.1796875" style="4" customWidth="1"/>
    <col min="8435" max="8435" width="65.81640625" style="4" customWidth="1"/>
    <col min="8436" max="8436" width="1" style="4" customWidth="1"/>
    <col min="8437" max="8437" width="16.7265625" style="4" customWidth="1"/>
    <col min="8438" max="8438" width="16.26953125" style="4" customWidth="1"/>
    <col min="8439" max="8439" width="0.7265625" style="4" customWidth="1"/>
    <col min="8440" max="8440" width="13.81640625" style="4" customWidth="1"/>
    <col min="8441" max="8441" width="15.7265625" style="4" customWidth="1"/>
    <col min="8442" max="8442" width="0.453125" style="4" customWidth="1"/>
    <col min="8443" max="8443" width="9.54296875" style="4" customWidth="1"/>
    <col min="8444" max="8689" width="11.26953125" style="4"/>
    <col min="8690" max="8690" width="1.1796875" style="4" customWidth="1"/>
    <col min="8691" max="8691" width="65.81640625" style="4" customWidth="1"/>
    <col min="8692" max="8692" width="1" style="4" customWidth="1"/>
    <col min="8693" max="8693" width="16.7265625" style="4" customWidth="1"/>
    <col min="8694" max="8694" width="16.26953125" style="4" customWidth="1"/>
    <col min="8695" max="8695" width="0.7265625" style="4" customWidth="1"/>
    <col min="8696" max="8696" width="13.81640625" style="4" customWidth="1"/>
    <col min="8697" max="8697" width="15.7265625" style="4" customWidth="1"/>
    <col min="8698" max="8698" width="0.453125" style="4" customWidth="1"/>
    <col min="8699" max="8699" width="9.54296875" style="4" customWidth="1"/>
    <col min="8700" max="8945" width="11.26953125" style="4"/>
    <col min="8946" max="8946" width="1.1796875" style="4" customWidth="1"/>
    <col min="8947" max="8947" width="65.81640625" style="4" customWidth="1"/>
    <col min="8948" max="8948" width="1" style="4" customWidth="1"/>
    <col min="8949" max="8949" width="16.7265625" style="4" customWidth="1"/>
    <col min="8950" max="8950" width="16.26953125" style="4" customWidth="1"/>
    <col min="8951" max="8951" width="0.7265625" style="4" customWidth="1"/>
    <col min="8952" max="8952" width="13.81640625" style="4" customWidth="1"/>
    <col min="8953" max="8953" width="15.7265625" style="4" customWidth="1"/>
    <col min="8954" max="8954" width="0.453125" style="4" customWidth="1"/>
    <col min="8955" max="8955" width="9.54296875" style="4" customWidth="1"/>
    <col min="8956" max="9201" width="11.26953125" style="4"/>
    <col min="9202" max="9202" width="1.1796875" style="4" customWidth="1"/>
    <col min="9203" max="9203" width="65.81640625" style="4" customWidth="1"/>
    <col min="9204" max="9204" width="1" style="4" customWidth="1"/>
    <col min="9205" max="9205" width="16.7265625" style="4" customWidth="1"/>
    <col min="9206" max="9206" width="16.26953125" style="4" customWidth="1"/>
    <col min="9207" max="9207" width="0.7265625" style="4" customWidth="1"/>
    <col min="9208" max="9208" width="13.81640625" style="4" customWidth="1"/>
    <col min="9209" max="9209" width="15.7265625" style="4" customWidth="1"/>
    <col min="9210" max="9210" width="0.453125" style="4" customWidth="1"/>
    <col min="9211" max="9211" width="9.54296875" style="4" customWidth="1"/>
    <col min="9212" max="9457" width="11.26953125" style="4"/>
    <col min="9458" max="9458" width="1.1796875" style="4" customWidth="1"/>
    <col min="9459" max="9459" width="65.81640625" style="4" customWidth="1"/>
    <col min="9460" max="9460" width="1" style="4" customWidth="1"/>
    <col min="9461" max="9461" width="16.7265625" style="4" customWidth="1"/>
    <col min="9462" max="9462" width="16.26953125" style="4" customWidth="1"/>
    <col min="9463" max="9463" width="0.7265625" style="4" customWidth="1"/>
    <col min="9464" max="9464" width="13.81640625" style="4" customWidth="1"/>
    <col min="9465" max="9465" width="15.7265625" style="4" customWidth="1"/>
    <col min="9466" max="9466" width="0.453125" style="4" customWidth="1"/>
    <col min="9467" max="9467" width="9.54296875" style="4" customWidth="1"/>
    <col min="9468" max="9713" width="11.26953125" style="4"/>
    <col min="9714" max="9714" width="1.1796875" style="4" customWidth="1"/>
    <col min="9715" max="9715" width="65.81640625" style="4" customWidth="1"/>
    <col min="9716" max="9716" width="1" style="4" customWidth="1"/>
    <col min="9717" max="9717" width="16.7265625" style="4" customWidth="1"/>
    <col min="9718" max="9718" width="16.26953125" style="4" customWidth="1"/>
    <col min="9719" max="9719" width="0.7265625" style="4" customWidth="1"/>
    <col min="9720" max="9720" width="13.81640625" style="4" customWidth="1"/>
    <col min="9721" max="9721" width="15.7265625" style="4" customWidth="1"/>
    <col min="9722" max="9722" width="0.453125" style="4" customWidth="1"/>
    <col min="9723" max="9723" width="9.54296875" style="4" customWidth="1"/>
    <col min="9724" max="9969" width="11.26953125" style="4"/>
    <col min="9970" max="9970" width="1.1796875" style="4" customWidth="1"/>
    <col min="9971" max="9971" width="65.81640625" style="4" customWidth="1"/>
    <col min="9972" max="9972" width="1" style="4" customWidth="1"/>
    <col min="9973" max="9973" width="16.7265625" style="4" customWidth="1"/>
    <col min="9974" max="9974" width="16.26953125" style="4" customWidth="1"/>
    <col min="9975" max="9975" width="0.7265625" style="4" customWidth="1"/>
    <col min="9976" max="9976" width="13.81640625" style="4" customWidth="1"/>
    <col min="9977" max="9977" width="15.7265625" style="4" customWidth="1"/>
    <col min="9978" max="9978" width="0.453125" style="4" customWidth="1"/>
    <col min="9979" max="9979" width="9.54296875" style="4" customWidth="1"/>
    <col min="9980" max="10225" width="11.26953125" style="4"/>
    <col min="10226" max="10226" width="1.1796875" style="4" customWidth="1"/>
    <col min="10227" max="10227" width="65.81640625" style="4" customWidth="1"/>
    <col min="10228" max="10228" width="1" style="4" customWidth="1"/>
    <col min="10229" max="10229" width="16.7265625" style="4" customWidth="1"/>
    <col min="10230" max="10230" width="16.26953125" style="4" customWidth="1"/>
    <col min="10231" max="10231" width="0.7265625" style="4" customWidth="1"/>
    <col min="10232" max="10232" width="13.81640625" style="4" customWidth="1"/>
    <col min="10233" max="10233" width="15.7265625" style="4" customWidth="1"/>
    <col min="10234" max="10234" width="0.453125" style="4" customWidth="1"/>
    <col min="10235" max="10235" width="9.54296875" style="4" customWidth="1"/>
    <col min="10236" max="10481" width="11.26953125" style="4"/>
    <col min="10482" max="10482" width="1.1796875" style="4" customWidth="1"/>
    <col min="10483" max="10483" width="65.81640625" style="4" customWidth="1"/>
    <col min="10484" max="10484" width="1" style="4" customWidth="1"/>
    <col min="10485" max="10485" width="16.7265625" style="4" customWidth="1"/>
    <col min="10486" max="10486" width="16.26953125" style="4" customWidth="1"/>
    <col min="10487" max="10487" width="0.7265625" style="4" customWidth="1"/>
    <col min="10488" max="10488" width="13.81640625" style="4" customWidth="1"/>
    <col min="10489" max="10489" width="15.7265625" style="4" customWidth="1"/>
    <col min="10490" max="10490" width="0.453125" style="4" customWidth="1"/>
    <col min="10491" max="10491" width="9.54296875" style="4" customWidth="1"/>
    <col min="10492" max="10737" width="11.26953125" style="4"/>
    <col min="10738" max="10738" width="1.1796875" style="4" customWidth="1"/>
    <col min="10739" max="10739" width="65.81640625" style="4" customWidth="1"/>
    <col min="10740" max="10740" width="1" style="4" customWidth="1"/>
    <col min="10741" max="10741" width="16.7265625" style="4" customWidth="1"/>
    <col min="10742" max="10742" width="16.26953125" style="4" customWidth="1"/>
    <col min="10743" max="10743" width="0.7265625" style="4" customWidth="1"/>
    <col min="10744" max="10744" width="13.81640625" style="4" customWidth="1"/>
    <col min="10745" max="10745" width="15.7265625" style="4" customWidth="1"/>
    <col min="10746" max="10746" width="0.453125" style="4" customWidth="1"/>
    <col min="10747" max="10747" width="9.54296875" style="4" customWidth="1"/>
    <col min="10748" max="10993" width="11.26953125" style="4"/>
    <col min="10994" max="10994" width="1.1796875" style="4" customWidth="1"/>
    <col min="10995" max="10995" width="65.81640625" style="4" customWidth="1"/>
    <col min="10996" max="10996" width="1" style="4" customWidth="1"/>
    <col min="10997" max="10997" width="16.7265625" style="4" customWidth="1"/>
    <col min="10998" max="10998" width="16.26953125" style="4" customWidth="1"/>
    <col min="10999" max="10999" width="0.7265625" style="4" customWidth="1"/>
    <col min="11000" max="11000" width="13.81640625" style="4" customWidth="1"/>
    <col min="11001" max="11001" width="15.7265625" style="4" customWidth="1"/>
    <col min="11002" max="11002" width="0.453125" style="4" customWidth="1"/>
    <col min="11003" max="11003" width="9.54296875" style="4" customWidth="1"/>
    <col min="11004" max="11249" width="11.26953125" style="4"/>
    <col min="11250" max="11250" width="1.1796875" style="4" customWidth="1"/>
    <col min="11251" max="11251" width="65.81640625" style="4" customWidth="1"/>
    <col min="11252" max="11252" width="1" style="4" customWidth="1"/>
    <col min="11253" max="11253" width="16.7265625" style="4" customWidth="1"/>
    <col min="11254" max="11254" width="16.26953125" style="4" customWidth="1"/>
    <col min="11255" max="11255" width="0.7265625" style="4" customWidth="1"/>
    <col min="11256" max="11256" width="13.81640625" style="4" customWidth="1"/>
    <col min="11257" max="11257" width="15.7265625" style="4" customWidth="1"/>
    <col min="11258" max="11258" width="0.453125" style="4" customWidth="1"/>
    <col min="11259" max="11259" width="9.54296875" style="4" customWidth="1"/>
    <col min="11260" max="11505" width="11.26953125" style="4"/>
    <col min="11506" max="11506" width="1.1796875" style="4" customWidth="1"/>
    <col min="11507" max="11507" width="65.81640625" style="4" customWidth="1"/>
    <col min="11508" max="11508" width="1" style="4" customWidth="1"/>
    <col min="11509" max="11509" width="16.7265625" style="4" customWidth="1"/>
    <col min="11510" max="11510" width="16.26953125" style="4" customWidth="1"/>
    <col min="11511" max="11511" width="0.7265625" style="4" customWidth="1"/>
    <col min="11512" max="11512" width="13.81640625" style="4" customWidth="1"/>
    <col min="11513" max="11513" width="15.7265625" style="4" customWidth="1"/>
    <col min="11514" max="11514" width="0.453125" style="4" customWidth="1"/>
    <col min="11515" max="11515" width="9.54296875" style="4" customWidth="1"/>
    <col min="11516" max="11761" width="11.26953125" style="4"/>
    <col min="11762" max="11762" width="1.1796875" style="4" customWidth="1"/>
    <col min="11763" max="11763" width="65.81640625" style="4" customWidth="1"/>
    <col min="11764" max="11764" width="1" style="4" customWidth="1"/>
    <col min="11765" max="11765" width="16.7265625" style="4" customWidth="1"/>
    <col min="11766" max="11766" width="16.26953125" style="4" customWidth="1"/>
    <col min="11767" max="11767" width="0.7265625" style="4" customWidth="1"/>
    <col min="11768" max="11768" width="13.81640625" style="4" customWidth="1"/>
    <col min="11769" max="11769" width="15.7265625" style="4" customWidth="1"/>
    <col min="11770" max="11770" width="0.453125" style="4" customWidth="1"/>
    <col min="11771" max="11771" width="9.54296875" style="4" customWidth="1"/>
    <col min="11772" max="12017" width="11.26953125" style="4"/>
    <col min="12018" max="12018" width="1.1796875" style="4" customWidth="1"/>
    <col min="12019" max="12019" width="65.81640625" style="4" customWidth="1"/>
    <col min="12020" max="12020" width="1" style="4" customWidth="1"/>
    <col min="12021" max="12021" width="16.7265625" style="4" customWidth="1"/>
    <col min="12022" max="12022" width="16.26953125" style="4" customWidth="1"/>
    <col min="12023" max="12023" width="0.7265625" style="4" customWidth="1"/>
    <col min="12024" max="12024" width="13.81640625" style="4" customWidth="1"/>
    <col min="12025" max="12025" width="15.7265625" style="4" customWidth="1"/>
    <col min="12026" max="12026" width="0.453125" style="4" customWidth="1"/>
    <col min="12027" max="12027" width="9.54296875" style="4" customWidth="1"/>
    <col min="12028" max="12273" width="11.26953125" style="4"/>
    <col min="12274" max="12274" width="1.1796875" style="4" customWidth="1"/>
    <col min="12275" max="12275" width="65.81640625" style="4" customWidth="1"/>
    <col min="12276" max="12276" width="1" style="4" customWidth="1"/>
    <col min="12277" max="12277" width="16.7265625" style="4" customWidth="1"/>
    <col min="12278" max="12278" width="16.26953125" style="4" customWidth="1"/>
    <col min="12279" max="12279" width="0.7265625" style="4" customWidth="1"/>
    <col min="12280" max="12280" width="13.81640625" style="4" customWidth="1"/>
    <col min="12281" max="12281" width="15.7265625" style="4" customWidth="1"/>
    <col min="12282" max="12282" width="0.453125" style="4" customWidth="1"/>
    <col min="12283" max="12283" width="9.54296875" style="4" customWidth="1"/>
    <col min="12284" max="12529" width="11.26953125" style="4"/>
    <col min="12530" max="12530" width="1.1796875" style="4" customWidth="1"/>
    <col min="12531" max="12531" width="65.81640625" style="4" customWidth="1"/>
    <col min="12532" max="12532" width="1" style="4" customWidth="1"/>
    <col min="12533" max="12533" width="16.7265625" style="4" customWidth="1"/>
    <col min="12534" max="12534" width="16.26953125" style="4" customWidth="1"/>
    <col min="12535" max="12535" width="0.7265625" style="4" customWidth="1"/>
    <col min="12536" max="12536" width="13.81640625" style="4" customWidth="1"/>
    <col min="12537" max="12537" width="15.7265625" style="4" customWidth="1"/>
    <col min="12538" max="12538" width="0.453125" style="4" customWidth="1"/>
    <col min="12539" max="12539" width="9.54296875" style="4" customWidth="1"/>
    <col min="12540" max="12785" width="11.26953125" style="4"/>
    <col min="12786" max="12786" width="1.1796875" style="4" customWidth="1"/>
    <col min="12787" max="12787" width="65.81640625" style="4" customWidth="1"/>
    <col min="12788" max="12788" width="1" style="4" customWidth="1"/>
    <col min="12789" max="12789" width="16.7265625" style="4" customWidth="1"/>
    <col min="12790" max="12790" width="16.26953125" style="4" customWidth="1"/>
    <col min="12791" max="12791" width="0.7265625" style="4" customWidth="1"/>
    <col min="12792" max="12792" width="13.81640625" style="4" customWidth="1"/>
    <col min="12793" max="12793" width="15.7265625" style="4" customWidth="1"/>
    <col min="12794" max="12794" width="0.453125" style="4" customWidth="1"/>
    <col min="12795" max="12795" width="9.54296875" style="4" customWidth="1"/>
    <col min="12796" max="13041" width="11.26953125" style="4"/>
    <col min="13042" max="13042" width="1.1796875" style="4" customWidth="1"/>
    <col min="13043" max="13043" width="65.81640625" style="4" customWidth="1"/>
    <col min="13044" max="13044" width="1" style="4" customWidth="1"/>
    <col min="13045" max="13045" width="16.7265625" style="4" customWidth="1"/>
    <col min="13046" max="13046" width="16.26953125" style="4" customWidth="1"/>
    <col min="13047" max="13047" width="0.7265625" style="4" customWidth="1"/>
    <col min="13048" max="13048" width="13.81640625" style="4" customWidth="1"/>
    <col min="13049" max="13049" width="15.7265625" style="4" customWidth="1"/>
    <col min="13050" max="13050" width="0.453125" style="4" customWidth="1"/>
    <col min="13051" max="13051" width="9.54296875" style="4" customWidth="1"/>
    <col min="13052" max="13297" width="11.26953125" style="4"/>
    <col min="13298" max="13298" width="1.1796875" style="4" customWidth="1"/>
    <col min="13299" max="13299" width="65.81640625" style="4" customWidth="1"/>
    <col min="13300" max="13300" width="1" style="4" customWidth="1"/>
    <col min="13301" max="13301" width="16.7265625" style="4" customWidth="1"/>
    <col min="13302" max="13302" width="16.26953125" style="4" customWidth="1"/>
    <col min="13303" max="13303" width="0.7265625" style="4" customWidth="1"/>
    <col min="13304" max="13304" width="13.81640625" style="4" customWidth="1"/>
    <col min="13305" max="13305" width="15.7265625" style="4" customWidth="1"/>
    <col min="13306" max="13306" width="0.453125" style="4" customWidth="1"/>
    <col min="13307" max="13307" width="9.54296875" style="4" customWidth="1"/>
    <col min="13308" max="13553" width="11.26953125" style="4"/>
    <col min="13554" max="13554" width="1.1796875" style="4" customWidth="1"/>
    <col min="13555" max="13555" width="65.81640625" style="4" customWidth="1"/>
    <col min="13556" max="13556" width="1" style="4" customWidth="1"/>
    <col min="13557" max="13557" width="16.7265625" style="4" customWidth="1"/>
    <col min="13558" max="13558" width="16.26953125" style="4" customWidth="1"/>
    <col min="13559" max="13559" width="0.7265625" style="4" customWidth="1"/>
    <col min="13560" max="13560" width="13.81640625" style="4" customWidth="1"/>
    <col min="13561" max="13561" width="15.7265625" style="4" customWidth="1"/>
    <col min="13562" max="13562" width="0.453125" style="4" customWidth="1"/>
    <col min="13563" max="13563" width="9.54296875" style="4" customWidth="1"/>
    <col min="13564" max="13809" width="11.26953125" style="4"/>
    <col min="13810" max="13810" width="1.1796875" style="4" customWidth="1"/>
    <col min="13811" max="13811" width="65.81640625" style="4" customWidth="1"/>
    <col min="13812" max="13812" width="1" style="4" customWidth="1"/>
    <col min="13813" max="13813" width="16.7265625" style="4" customWidth="1"/>
    <col min="13814" max="13814" width="16.26953125" style="4" customWidth="1"/>
    <col min="13815" max="13815" width="0.7265625" style="4" customWidth="1"/>
    <col min="13816" max="13816" width="13.81640625" style="4" customWidth="1"/>
    <col min="13817" max="13817" width="15.7265625" style="4" customWidth="1"/>
    <col min="13818" max="13818" width="0.453125" style="4" customWidth="1"/>
    <col min="13819" max="13819" width="9.54296875" style="4" customWidth="1"/>
    <col min="13820" max="14065" width="11.26953125" style="4"/>
    <col min="14066" max="14066" width="1.1796875" style="4" customWidth="1"/>
    <col min="14067" max="14067" width="65.81640625" style="4" customWidth="1"/>
    <col min="14068" max="14068" width="1" style="4" customWidth="1"/>
    <col min="14069" max="14069" width="16.7265625" style="4" customWidth="1"/>
    <col min="14070" max="14070" width="16.26953125" style="4" customWidth="1"/>
    <col min="14071" max="14071" width="0.7265625" style="4" customWidth="1"/>
    <col min="14072" max="14072" width="13.81640625" style="4" customWidth="1"/>
    <col min="14073" max="14073" width="15.7265625" style="4" customWidth="1"/>
    <col min="14074" max="14074" width="0.453125" style="4" customWidth="1"/>
    <col min="14075" max="14075" width="9.54296875" style="4" customWidth="1"/>
    <col min="14076" max="14321" width="11.26953125" style="4"/>
    <col min="14322" max="14322" width="1.1796875" style="4" customWidth="1"/>
    <col min="14323" max="14323" width="65.81640625" style="4" customWidth="1"/>
    <col min="14324" max="14324" width="1" style="4" customWidth="1"/>
    <col min="14325" max="14325" width="16.7265625" style="4" customWidth="1"/>
    <col min="14326" max="14326" width="16.26953125" style="4" customWidth="1"/>
    <col min="14327" max="14327" width="0.7265625" style="4" customWidth="1"/>
    <col min="14328" max="14328" width="13.81640625" style="4" customWidth="1"/>
    <col min="14329" max="14329" width="15.7265625" style="4" customWidth="1"/>
    <col min="14330" max="14330" width="0.453125" style="4" customWidth="1"/>
    <col min="14331" max="14331" width="9.54296875" style="4" customWidth="1"/>
    <col min="14332" max="14577" width="11.26953125" style="4"/>
    <col min="14578" max="14578" width="1.1796875" style="4" customWidth="1"/>
    <col min="14579" max="14579" width="65.81640625" style="4" customWidth="1"/>
    <col min="14580" max="14580" width="1" style="4" customWidth="1"/>
    <col min="14581" max="14581" width="16.7265625" style="4" customWidth="1"/>
    <col min="14582" max="14582" width="16.26953125" style="4" customWidth="1"/>
    <col min="14583" max="14583" width="0.7265625" style="4" customWidth="1"/>
    <col min="14584" max="14584" width="13.81640625" style="4" customWidth="1"/>
    <col min="14585" max="14585" width="15.7265625" style="4" customWidth="1"/>
    <col min="14586" max="14586" width="0.453125" style="4" customWidth="1"/>
    <col min="14587" max="14587" width="9.54296875" style="4" customWidth="1"/>
    <col min="14588" max="14833" width="11.26953125" style="4"/>
    <col min="14834" max="14834" width="1.1796875" style="4" customWidth="1"/>
    <col min="14835" max="14835" width="65.81640625" style="4" customWidth="1"/>
    <col min="14836" max="14836" width="1" style="4" customWidth="1"/>
    <col min="14837" max="14837" width="16.7265625" style="4" customWidth="1"/>
    <col min="14838" max="14838" width="16.26953125" style="4" customWidth="1"/>
    <col min="14839" max="14839" width="0.7265625" style="4" customWidth="1"/>
    <col min="14840" max="14840" width="13.81640625" style="4" customWidth="1"/>
    <col min="14841" max="14841" width="15.7265625" style="4" customWidth="1"/>
    <col min="14842" max="14842" width="0.453125" style="4" customWidth="1"/>
    <col min="14843" max="14843" width="9.54296875" style="4" customWidth="1"/>
    <col min="14844" max="15089" width="11.26953125" style="4"/>
    <col min="15090" max="15090" width="1.1796875" style="4" customWidth="1"/>
    <col min="15091" max="15091" width="65.81640625" style="4" customWidth="1"/>
    <col min="15092" max="15092" width="1" style="4" customWidth="1"/>
    <col min="15093" max="15093" width="16.7265625" style="4" customWidth="1"/>
    <col min="15094" max="15094" width="16.26953125" style="4" customWidth="1"/>
    <col min="15095" max="15095" width="0.7265625" style="4" customWidth="1"/>
    <col min="15096" max="15096" width="13.81640625" style="4" customWidth="1"/>
    <col min="15097" max="15097" width="15.7265625" style="4" customWidth="1"/>
    <col min="15098" max="15098" width="0.453125" style="4" customWidth="1"/>
    <col min="15099" max="15099" width="9.54296875" style="4" customWidth="1"/>
    <col min="15100" max="15345" width="11.26953125" style="4"/>
    <col min="15346" max="15346" width="1.1796875" style="4" customWidth="1"/>
    <col min="15347" max="15347" width="65.81640625" style="4" customWidth="1"/>
    <col min="15348" max="15348" width="1" style="4" customWidth="1"/>
    <col min="15349" max="15349" width="16.7265625" style="4" customWidth="1"/>
    <col min="15350" max="15350" width="16.26953125" style="4" customWidth="1"/>
    <col min="15351" max="15351" width="0.7265625" style="4" customWidth="1"/>
    <col min="15352" max="15352" width="13.81640625" style="4" customWidth="1"/>
    <col min="15353" max="15353" width="15.7265625" style="4" customWidth="1"/>
    <col min="15354" max="15354" width="0.453125" style="4" customWidth="1"/>
    <col min="15355" max="15355" width="9.54296875" style="4" customWidth="1"/>
    <col min="15356" max="15601" width="11.26953125" style="4"/>
    <col min="15602" max="15602" width="1.1796875" style="4" customWidth="1"/>
    <col min="15603" max="15603" width="65.81640625" style="4" customWidth="1"/>
    <col min="15604" max="15604" width="1" style="4" customWidth="1"/>
    <col min="15605" max="15605" width="16.7265625" style="4" customWidth="1"/>
    <col min="15606" max="15606" width="16.26953125" style="4" customWidth="1"/>
    <col min="15607" max="15607" width="0.7265625" style="4" customWidth="1"/>
    <col min="15608" max="15608" width="13.81640625" style="4" customWidth="1"/>
    <col min="15609" max="15609" width="15.7265625" style="4" customWidth="1"/>
    <col min="15610" max="15610" width="0.453125" style="4" customWidth="1"/>
    <col min="15611" max="15611" width="9.54296875" style="4" customWidth="1"/>
    <col min="15612" max="15857" width="11.26953125" style="4"/>
    <col min="15858" max="15858" width="1.1796875" style="4" customWidth="1"/>
    <col min="15859" max="15859" width="65.81640625" style="4" customWidth="1"/>
    <col min="15860" max="15860" width="1" style="4" customWidth="1"/>
    <col min="15861" max="15861" width="16.7265625" style="4" customWidth="1"/>
    <col min="15862" max="15862" width="16.26953125" style="4" customWidth="1"/>
    <col min="15863" max="15863" width="0.7265625" style="4" customWidth="1"/>
    <col min="15864" max="15864" width="13.81640625" style="4" customWidth="1"/>
    <col min="15865" max="15865" width="15.7265625" style="4" customWidth="1"/>
    <col min="15866" max="15866" width="0.453125" style="4" customWidth="1"/>
    <col min="15867" max="15867" width="9.54296875" style="4" customWidth="1"/>
    <col min="15868" max="16113" width="11.26953125" style="4"/>
    <col min="16114" max="16114" width="1.1796875" style="4" customWidth="1"/>
    <col min="16115" max="16115" width="65.81640625" style="4" customWidth="1"/>
    <col min="16116" max="16116" width="1" style="4" customWidth="1"/>
    <col min="16117" max="16117" width="16.7265625" style="4" customWidth="1"/>
    <col min="16118" max="16118" width="16.26953125" style="4" customWidth="1"/>
    <col min="16119" max="16119" width="0.7265625" style="4" customWidth="1"/>
    <col min="16120" max="16120" width="13.81640625" style="4" customWidth="1"/>
    <col min="16121" max="16121" width="15.7265625" style="4" customWidth="1"/>
    <col min="16122" max="16122" width="0.453125" style="4" customWidth="1"/>
    <col min="16123" max="16123" width="9.54296875" style="4" customWidth="1"/>
    <col min="16124" max="16384" width="11.26953125" style="4"/>
  </cols>
  <sheetData>
    <row r="1" spans="1:6" x14ac:dyDescent="0.25">
      <c r="A1" s="3"/>
      <c r="B1" s="3" t="s">
        <v>0</v>
      </c>
    </row>
    <row r="2" spans="1:6" x14ac:dyDescent="0.25">
      <c r="A2" s="7"/>
      <c r="B2" s="41" t="s">
        <v>21</v>
      </c>
      <c r="C2" s="16"/>
      <c r="D2" s="17"/>
      <c r="E2" s="16"/>
      <c r="F2" s="18"/>
    </row>
    <row r="3" spans="1:6" s="13" customFormat="1" ht="11.25" customHeight="1" thickBot="1" x14ac:dyDescent="0.3">
      <c r="D3" s="19"/>
      <c r="F3" s="20"/>
    </row>
    <row r="4" spans="1:6" ht="21.5" thickBot="1" x14ac:dyDescent="0.3">
      <c r="B4" s="21" t="s">
        <v>2</v>
      </c>
      <c r="D4" s="22" t="s">
        <v>1</v>
      </c>
      <c r="E4" s="43"/>
      <c r="F4" s="44"/>
    </row>
    <row r="5" spans="1:6" ht="17" x14ac:dyDescent="0.25">
      <c r="B5" s="42" t="s">
        <v>24</v>
      </c>
    </row>
    <row r="6" spans="1:6" s="13" customFormat="1" ht="6" customHeight="1" x14ac:dyDescent="0.25">
      <c r="D6" s="19"/>
      <c r="F6" s="20"/>
    </row>
    <row r="7" spans="1:6" s="9" customFormat="1" ht="149.9" customHeight="1" x14ac:dyDescent="0.25">
      <c r="A7" s="8"/>
      <c r="B7" s="45" t="s">
        <v>28</v>
      </c>
      <c r="C7" s="46"/>
      <c r="D7" s="46"/>
      <c r="E7" s="46"/>
      <c r="F7" s="47"/>
    </row>
    <row r="8" spans="1:6" s="14" customFormat="1" ht="7.5" customHeight="1" x14ac:dyDescent="0.25">
      <c r="D8" s="23"/>
      <c r="F8" s="24"/>
    </row>
    <row r="9" spans="1:6" s="10" customFormat="1" x14ac:dyDescent="0.25">
      <c r="B9" s="25"/>
      <c r="D9" s="26" t="s">
        <v>3</v>
      </c>
      <c r="E9" s="26" t="s">
        <v>4</v>
      </c>
      <c r="F9" s="26" t="s">
        <v>5</v>
      </c>
    </row>
    <row r="10" spans="1:6" ht="64.5" customHeight="1" x14ac:dyDescent="0.25">
      <c r="A10" s="11"/>
      <c r="B10" s="27" t="s">
        <v>8</v>
      </c>
      <c r="C10" s="28"/>
      <c r="D10" s="1"/>
      <c r="E10" s="1"/>
      <c r="F10" s="1"/>
    </row>
    <row r="11" spans="1:6" s="9" customFormat="1" ht="2.9" customHeight="1" x14ac:dyDescent="0.25">
      <c r="A11" s="8"/>
      <c r="B11" s="29"/>
      <c r="C11" s="30"/>
      <c r="D11" s="31"/>
      <c r="E11" s="32"/>
      <c r="F11" s="33"/>
    </row>
    <row r="12" spans="1:6" x14ac:dyDescent="0.25">
      <c r="A12" s="11"/>
      <c r="B12" s="38" t="s">
        <v>17</v>
      </c>
      <c r="C12" s="28"/>
      <c r="D12" s="40"/>
      <c r="E12" s="40"/>
      <c r="F12" s="40"/>
    </row>
    <row r="13" spans="1:6" s="9" customFormat="1" ht="2.9" customHeight="1" x14ac:dyDescent="0.25">
      <c r="A13" s="8"/>
      <c r="B13" s="29"/>
      <c r="C13" s="30"/>
      <c r="D13" s="31"/>
      <c r="E13" s="32"/>
      <c r="F13" s="33"/>
    </row>
    <row r="14" spans="1:6" s="9" customFormat="1" ht="22.5" hidden="1" customHeight="1" x14ac:dyDescent="0.25">
      <c r="A14" s="8"/>
      <c r="B14" s="29"/>
      <c r="C14" s="30"/>
      <c r="D14" s="39" t="s">
        <v>19</v>
      </c>
      <c r="E14" s="39" t="s">
        <v>18</v>
      </c>
      <c r="F14" s="33"/>
    </row>
    <row r="15" spans="1:6" ht="104.5" customHeight="1" x14ac:dyDescent="0.25">
      <c r="A15" s="11"/>
      <c r="B15" s="27" t="s">
        <v>9</v>
      </c>
      <c r="C15" s="28"/>
      <c r="D15" s="1"/>
      <c r="E15" s="1"/>
      <c r="F15" s="1"/>
    </row>
    <row r="16" spans="1:6" s="9" customFormat="1" ht="2.9" customHeight="1" x14ac:dyDescent="0.25">
      <c r="A16" s="8"/>
      <c r="B16" s="29"/>
      <c r="C16" s="30"/>
      <c r="D16" s="31"/>
      <c r="E16" s="32"/>
      <c r="F16" s="33"/>
    </row>
    <row r="17" spans="1:6" ht="24" x14ac:dyDescent="0.25">
      <c r="A17" s="11"/>
      <c r="B17" s="27" t="s">
        <v>29</v>
      </c>
      <c r="C17" s="28"/>
      <c r="D17" s="12"/>
      <c r="E17" s="12"/>
      <c r="F17" s="12"/>
    </row>
    <row r="18" spans="1:6" s="9" customFormat="1" ht="2.9" customHeight="1" x14ac:dyDescent="0.25">
      <c r="A18" s="8"/>
      <c r="B18" s="34"/>
      <c r="C18" s="30"/>
      <c r="D18" s="31"/>
      <c r="E18" s="32"/>
      <c r="F18" s="33"/>
    </row>
    <row r="19" spans="1:6" x14ac:dyDescent="0.25">
      <c r="A19" s="11"/>
      <c r="B19" s="48" t="s">
        <v>10</v>
      </c>
      <c r="C19" s="28"/>
      <c r="D19" s="2" t="s">
        <v>6</v>
      </c>
      <c r="E19" s="2" t="s">
        <v>6</v>
      </c>
      <c r="F19" s="2" t="s">
        <v>6</v>
      </c>
    </row>
    <row r="20" spans="1:6" x14ac:dyDescent="0.25">
      <c r="A20" s="11"/>
      <c r="B20" s="49"/>
      <c r="C20" s="28"/>
      <c r="D20" s="2" t="s">
        <v>7</v>
      </c>
      <c r="E20" s="2" t="s">
        <v>7</v>
      </c>
      <c r="F20" s="2" t="s">
        <v>7</v>
      </c>
    </row>
    <row r="21" spans="1:6" s="9" customFormat="1" ht="2.9" customHeight="1" x14ac:dyDescent="0.25">
      <c r="A21" s="8"/>
      <c r="B21" s="34"/>
      <c r="C21" s="30"/>
      <c r="D21" s="31"/>
      <c r="E21" s="32"/>
      <c r="F21" s="33"/>
    </row>
    <row r="22" spans="1:6" ht="87" customHeight="1" x14ac:dyDescent="0.25">
      <c r="A22" s="11"/>
      <c r="B22" s="27" t="s">
        <v>11</v>
      </c>
      <c r="C22" s="28"/>
      <c r="D22" s="15"/>
      <c r="E22" s="15"/>
      <c r="F22" s="15"/>
    </row>
    <row r="23" spans="1:6" ht="2.25" customHeight="1" x14ac:dyDescent="0.25">
      <c r="A23" s="11"/>
      <c r="B23" s="35"/>
      <c r="C23" s="28"/>
      <c r="D23" s="36"/>
      <c r="E23" s="36"/>
      <c r="F23" s="36"/>
    </row>
    <row r="24" spans="1:6" ht="82.5" customHeight="1" x14ac:dyDescent="0.25">
      <c r="B24" s="27" t="s">
        <v>12</v>
      </c>
      <c r="D24" s="1"/>
      <c r="E24" s="1"/>
      <c r="F24" s="1"/>
    </row>
    <row r="25" spans="1:6" s="13" customFormat="1" ht="52.5" hidden="1" customHeight="1" x14ac:dyDescent="0.25">
      <c r="D25" s="37" t="s">
        <v>14</v>
      </c>
      <c r="E25" s="37" t="s">
        <v>15</v>
      </c>
      <c r="F25" s="37" t="s">
        <v>16</v>
      </c>
    </row>
    <row r="26" spans="1:6" s="13" customFormat="1" ht="3.75" customHeight="1" x14ac:dyDescent="0.25">
      <c r="D26" s="37"/>
      <c r="E26" s="37"/>
      <c r="F26" s="37"/>
    </row>
    <row r="27" spans="1:6" s="13" customFormat="1" ht="37.5" customHeight="1" x14ac:dyDescent="0.25">
      <c r="B27" s="50" t="s">
        <v>13</v>
      </c>
      <c r="C27" s="51"/>
      <c r="D27" s="51"/>
      <c r="E27" s="51"/>
      <c r="F27" s="52"/>
    </row>
    <row r="28" spans="1:6" ht="4" customHeight="1" x14ac:dyDescent="0.25"/>
  </sheetData>
  <sheetProtection algorithmName="SHA-512" hashValue="pd8e4dqnNtMtKTVyYWMHQzPt/P8IFyA0IaxV4B+XMLuJCbpxqlIJ8F1iPQtcHmG0Dl+71vZ8P03lF1GnGjFjgg==" saltValue="PtOJ2LeAWGR8OzXYVFoPpw==" spinCount="100000" sheet="1" objects="1" scenarios="1"/>
  <protectedRanges>
    <protectedRange sqref="E4 D10:F10 D12:F12 D15:F15 D17:F17 D19:F20 D22:F22 D24:F24" name="Bereich1"/>
  </protectedRanges>
  <mergeCells count="4">
    <mergeCell ref="E4:F4"/>
    <mergeCell ref="B7:F7"/>
    <mergeCell ref="B19:B20"/>
    <mergeCell ref="B27:F27"/>
  </mergeCells>
  <dataValidations count="2">
    <dataValidation type="list" allowBlank="1" showInputMessage="1" showErrorMessage="1" sqref="D22:F22" xr:uid="{B5490650-6E74-4DFD-A84C-B76979A7BF0D}">
      <formula1>$D$25:$F$25</formula1>
    </dataValidation>
    <dataValidation type="list" allowBlank="1" showInputMessage="1" showErrorMessage="1" sqref="D12:F12" xr:uid="{1463C733-0B95-4D36-8728-953A13E51B3E}">
      <formula1>$D$14:$E$14</formula1>
    </dataValidation>
  </dataValidations>
  <printOptions horizontalCentered="1"/>
  <pageMargins left="0.59055118110236227" right="0.59055118110236227" top="0.39370078740157483" bottom="0.59055118110236227" header="0.39370078740157483" footer="0.39370078740157483"/>
  <pageSetup paperSize="9" orientation="portrait" r:id="rId1"/>
  <headerFooter alignWithMargins="0">
    <oddFooter>&amp;L&amp;"Corbel,Standard"Block A - Anlage 1.1&amp;C&amp;"Corbel,Standard"Seite &amp;"Corbel,Fett"&amp;P&amp;"Corbel,Standard"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EAADE478CF21C4089703BFD02BDE815" ma:contentTypeVersion="3" ma:contentTypeDescription="Ein neues Dokument erstellen." ma:contentTypeScope="" ma:versionID="10cc4cc22cbef39957a35870edeb2e49">
  <xsd:schema xmlns:xsd="http://www.w3.org/2001/XMLSchema" xmlns:xs="http://www.w3.org/2001/XMLSchema" xmlns:p="http://schemas.microsoft.com/office/2006/metadata/properties" xmlns:ns2="72aba5bf-c7e9-415b-aa0e-7d417a469724" targetNamespace="http://schemas.microsoft.com/office/2006/metadata/properties" ma:root="true" ma:fieldsID="9b76b3efe62151f06fed287ba6976aa7" ns2:_="">
    <xsd:import namespace="72aba5bf-c7e9-415b-aa0e-7d417a46972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aba5bf-c7e9-415b-aa0e-7d417a4697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69B1F-6505-48B6-BBBA-8B760933C522}">
  <ds:schemaRefs>
    <ds:schemaRef ds:uri="http://schemas.microsoft.com/sharepoint/v3/contenttype/forms"/>
  </ds:schemaRefs>
</ds:datastoreItem>
</file>

<file path=customXml/itemProps2.xml><?xml version="1.0" encoding="utf-8"?>
<ds:datastoreItem xmlns:ds="http://schemas.openxmlformats.org/officeDocument/2006/customXml" ds:itemID="{22C8FB14-4911-45C9-83A9-DB286210D293}">
  <ds:schemaRefs>
    <ds:schemaRef ds:uri="http://purl.org/dc/dcmitype/"/>
    <ds:schemaRef ds:uri="3deaea53-8980-4851-b4ff-ea79368c6cfd"/>
    <ds:schemaRef ds:uri="http://schemas.microsoft.com/office/infopath/2007/PartnerControls"/>
    <ds:schemaRef ds:uri="http://purl.org/dc/elements/1.1/"/>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b1220ea1-79e3-49df-abae-345b58b7a0e1"/>
    <ds:schemaRef ds:uri="http://purl.org/dc/terms/"/>
  </ds:schemaRefs>
</ds:datastoreItem>
</file>

<file path=customXml/itemProps3.xml><?xml version="1.0" encoding="utf-8"?>
<ds:datastoreItem xmlns:ds="http://schemas.openxmlformats.org/officeDocument/2006/customXml" ds:itemID="{7A594A82-9254-4DD2-99E9-F88007294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aba5bf-c7e9-415b-aa0e-7d417a4697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8</vt:i4>
      </vt:variant>
    </vt:vector>
  </HeadingPairs>
  <TitlesOfParts>
    <vt:vector size="12" baseType="lpstr">
      <vt:lpstr>Los 1</vt:lpstr>
      <vt:lpstr>Los 2</vt:lpstr>
      <vt:lpstr>Los 3</vt:lpstr>
      <vt:lpstr>Los 4</vt:lpstr>
      <vt:lpstr>'Los 1'!Druckbereich</vt:lpstr>
      <vt:lpstr>'Los 2'!Druckbereich</vt:lpstr>
      <vt:lpstr>'Los 3'!Druckbereich</vt:lpstr>
      <vt:lpstr>'Los 4'!Druckbereich</vt:lpstr>
      <vt:lpstr>'Los 1'!Drucktitel</vt:lpstr>
      <vt:lpstr>'Los 2'!Drucktitel</vt:lpstr>
      <vt:lpstr>'Los 3'!Drucktitel</vt:lpstr>
      <vt:lpstr>'Los 4'!Drucktitel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Marlin Dieffenbach</cp:lastModifiedBy>
  <cp:lastPrinted>2026-03-16T12:56:20Z</cp:lastPrinted>
  <dcterms:created xsi:type="dcterms:W3CDTF">2013-06-18T10:04:49Z</dcterms:created>
  <dcterms:modified xsi:type="dcterms:W3CDTF">2026-08-12T10:34:34Z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0x0101002EAADE478CF21C4089703BFD02BDE815</vt:lpwstr>
  </property>
  <property fmtid="{D5CDD505-2E9C-101B-9397-08002B2CF9AE}" pid="3" name="Order">
    <vt:r8>476400</vt:r8>
  </property>
  <property fmtid="{D5CDD505-2E9C-101B-9397-08002B2CF9AE}" pid="4" name="MediaServiceImageTags">
    <vt:lpwstr/>
  </property>
</Properties>
</file>